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banenor.sharepoint.com/teams/FRE16KIM/Shared Documents/Utvikling KIM 2.0/03 Publisering KIM på Banenor.no/"/>
    </mc:Choice>
  </mc:AlternateContent>
  <xr:revisionPtr revIDLastSave="14" documentId="8_{FCCECB1B-5BB7-4171-B668-D72F5FC044DF}" xr6:coauthVersionLast="47" xr6:coauthVersionMax="47" xr10:uidLastSave="{5D4FAE8F-BA73-4E87-BA5B-D2D9647584F5}"/>
  <bookViews>
    <workbookView xWindow="390" yWindow="390" windowWidth="22725" windowHeight="14175" firstSheet="7" activeTab="13" xr2:uid="{00000000-000D-0000-FFFF-FFFF00000000}"/>
  </bookViews>
  <sheets>
    <sheet name="Cover Page" sheetId="1" r:id="rId1"/>
    <sheet name="AkustikkRIAk" sheetId="2" r:id="rId2"/>
    <sheet name="ArkitektARK" sheetId="4" r:id="rId3"/>
    <sheet name="BaneBANE" sheetId="5" r:id="rId4"/>
    <sheet name="BrannRIBr" sheetId="6" r:id="rId5"/>
    <sheet name="ByggeteknikkkonstruksjonRIB" sheetId="7" r:id="rId6"/>
    <sheet name="ElektrobyggoginfraRIE" sheetId="8" r:id="rId7"/>
    <sheet name="KontaktledningKL" sheetId="15" r:id="rId8"/>
    <sheet name="LandskapsarkitektLARK" sheetId="16" r:id="rId9"/>
    <sheet name="SignalSIG" sheetId="18" r:id="rId10"/>
    <sheet name="SikkerhetRIS" sheetId="19" r:id="rId11"/>
    <sheet name="TeleTELE" sheetId="23" r:id="rId12"/>
    <sheet name="VannogavlpRIVA" sheetId="25" r:id="rId13"/>
    <sheet name="VVSRIV" sheetId="27" r:id="rId14"/>
  </sheets>
  <definedNames>
    <definedName name="_xlnm._FilterDatabase" localSheetId="1" hidden="1">AkustikkRIAk!$A$2:$M$106</definedName>
    <definedName name="_xlnm._FilterDatabase" localSheetId="2" hidden="1">ArkitektARK!$A$2:$N$910</definedName>
    <definedName name="_xlnm._FilterDatabase" localSheetId="3" hidden="1">BaneBANE!$A$2:$N$786</definedName>
    <definedName name="_xlnm._FilterDatabase" localSheetId="4" hidden="1">BrannRIBr!$A$2:$N$162</definedName>
    <definedName name="_xlnm._FilterDatabase" localSheetId="5" hidden="1">ByggeteknikkkonstruksjonRIB!$A$2:$N$1497</definedName>
    <definedName name="_xlnm._FilterDatabase" localSheetId="6" hidden="1">ElektrobyggoginfraRIE!$A$2:$N$1102</definedName>
    <definedName name="_xlnm._FilterDatabase" localSheetId="7" hidden="1">KontaktledningKL!$A$2:$N$722</definedName>
    <definedName name="_xlnm._FilterDatabase" localSheetId="8" hidden="1">LandskapsarkitektLARK!$A$2:$N$674</definedName>
    <definedName name="_xlnm._FilterDatabase" localSheetId="9" hidden="1">SignalSIG!$A$2:$N$546</definedName>
    <definedName name="_xlnm._FilterDatabase" localSheetId="10" hidden="1">SikkerhetRIS!$A$2:$N$114</definedName>
    <definedName name="_xlnm._FilterDatabase" localSheetId="11" hidden="1">TeleTELE!$A$2:$N$802</definedName>
    <definedName name="_xlnm._FilterDatabase" localSheetId="12" hidden="1">VannogavlpRIVA!$A$2:$N$402</definedName>
    <definedName name="_xlnm._FilterDatabase" localSheetId="13" hidden="1">VVSRIV!$A$2:$N$982</definedName>
  </definedNames>
  <calcPr calcId="0"/>
</workbook>
</file>

<file path=xl/sharedStrings.xml><?xml version="1.0" encoding="utf-8"?>
<sst xmlns="http://schemas.openxmlformats.org/spreadsheetml/2006/main" count="91928" uniqueCount="1169">
  <si>
    <t>Project Overview (Organisation: Bane NOR)</t>
  </si>
  <si>
    <t>Project</t>
  </si>
  <si>
    <t>TEMPLATE: KIM - Fryst versjon 14.6.23</t>
  </si>
  <si>
    <t>Description</t>
  </si>
  <si>
    <t xml:space="preserve">Fryst versjon 14.6.23. Publisert på Bane NOR for tilbakemeldinger fra bransjen. </t>
  </si>
  <si>
    <t>Status</t>
  </si>
  <si>
    <t>Draft</t>
  </si>
  <si>
    <t>Release</t>
  </si>
  <si>
    <t>0.1</t>
  </si>
  <si>
    <t>Link</t>
  </si>
  <si>
    <t>https://banenor.bim-q.com/contexts/397/requirements</t>
  </si>
  <si>
    <t>Project Settings</t>
  </si>
  <si>
    <t>Mappings</t>
  </si>
  <si>
    <t>Used Mappings</t>
  </si>
  <si>
    <t>Interface Format</t>
  </si>
  <si>
    <t>IFC 4.3</t>
  </si>
  <si>
    <t>Code</t>
  </si>
  <si>
    <t>Use Cases</t>
  </si>
  <si>
    <t>1-11</t>
  </si>
  <si>
    <t>Leveranse Hovedplan</t>
  </si>
  <si>
    <t>2-21</t>
  </si>
  <si>
    <t>Leveranse Detaljplan</t>
  </si>
  <si>
    <t>3-31</t>
  </si>
  <si>
    <t>Konkurransegrunnlag - Utførelsesentreprise</t>
  </si>
  <si>
    <t>3-32</t>
  </si>
  <si>
    <t>Konkurransegrunnlag - Totalentreprise</t>
  </si>
  <si>
    <t>4-41</t>
  </si>
  <si>
    <t>Arbeidsgrunnlag - Utførelsesentreprise</t>
  </si>
  <si>
    <t>4-42</t>
  </si>
  <si>
    <t>Arbeidsgrunnlag - Totalentreprise</t>
  </si>
  <si>
    <t>Discipline Models</t>
  </si>
  <si>
    <t>Name</t>
  </si>
  <si>
    <t>Actor</t>
  </si>
  <si>
    <t>FAG01</t>
  </si>
  <si>
    <t>Akustikk (RIAk)</t>
  </si>
  <si>
    <t>FAG02</t>
  </si>
  <si>
    <t>Arealplan (PLAN)</t>
  </si>
  <si>
    <t>FAG03</t>
  </si>
  <si>
    <t>Arkitekt (ARK)</t>
  </si>
  <si>
    <t>FAG04</t>
  </si>
  <si>
    <t>Bane (BANE)</t>
  </si>
  <si>
    <t>FAG05</t>
  </si>
  <si>
    <t>Brann (RIBr)</t>
  </si>
  <si>
    <t>FAG06</t>
  </si>
  <si>
    <t>Byggeteknikk/konstruksjon (RIB)</t>
  </si>
  <si>
    <t>FAG07</t>
  </si>
  <si>
    <t>Elektro bygg og infra (RIE)</t>
  </si>
  <si>
    <t>FAG08</t>
  </si>
  <si>
    <t>Geologi (GEOl)</t>
  </si>
  <si>
    <t>FAG09</t>
  </si>
  <si>
    <t>Geoteknikk (GEOt)</t>
  </si>
  <si>
    <t>FAG10</t>
  </si>
  <si>
    <t>Grunnerverv (GRU)</t>
  </si>
  <si>
    <t>FAG11</t>
  </si>
  <si>
    <t>Hydrogeologi (HYG)</t>
  </si>
  <si>
    <t>FAG12</t>
  </si>
  <si>
    <t>Hydrologi (HYD)</t>
  </si>
  <si>
    <t>FAG13</t>
  </si>
  <si>
    <t>Interiørarkitekt (IARK)</t>
  </si>
  <si>
    <t>FAG14</t>
  </si>
  <si>
    <t>Kontaktledning (KL)</t>
  </si>
  <si>
    <t>FAG15</t>
  </si>
  <si>
    <t>Landskapsarkitekt (LARK)</t>
  </si>
  <si>
    <t>FAG16</t>
  </si>
  <si>
    <t>Rigg (RIG)</t>
  </si>
  <si>
    <t>FAG17</t>
  </si>
  <si>
    <t>Signal (SIG)</t>
  </si>
  <si>
    <t>FAG18</t>
  </si>
  <si>
    <t>Sikkerhet (RIS)</t>
  </si>
  <si>
    <t>FAG19</t>
  </si>
  <si>
    <t>Sikring (SIK)</t>
  </si>
  <si>
    <t>FAG20</t>
  </si>
  <si>
    <t>Skilt og oppmerking (SKI)</t>
  </si>
  <si>
    <t>FAG21</t>
  </si>
  <si>
    <t>Støy (STØ)</t>
  </si>
  <si>
    <t>FAG22</t>
  </si>
  <si>
    <t>Tele (TELE)</t>
  </si>
  <si>
    <t>FAG23</t>
  </si>
  <si>
    <t>Tunnel (TUN)</t>
  </si>
  <si>
    <t>FAG24</t>
  </si>
  <si>
    <t>Vann og avløp (RIVA)</t>
  </si>
  <si>
    <t>FAG25</t>
  </si>
  <si>
    <t>Veg (VEG)</t>
  </si>
  <si>
    <t>FAG26</t>
  </si>
  <si>
    <t>VVS (RIV)</t>
  </si>
  <si>
    <t>FAG27</t>
  </si>
  <si>
    <t>Ytre Miljø (YM)</t>
  </si>
  <si>
    <t/>
  </si>
  <si>
    <t>Type</t>
  </si>
  <si>
    <t>Unit</t>
  </si>
  <si>
    <t>Akustisksone</t>
  </si>
  <si>
    <t>Object</t>
  </si>
  <si>
    <t>Sonen representerer akustisk informasjon der akustikk har like egenskaper innenfor et område</t>
  </si>
  <si>
    <t>IfcSpatialZone.PredefinedType.USERDEFINED[Acoustic]</t>
  </si>
  <si>
    <t>(✓)</t>
  </si>
  <si>
    <t>NONS_Process</t>
  </si>
  <si>
    <t>Group</t>
  </si>
  <si>
    <t>Egenskaper for prosessinformasjon. Egenskapene legges på objektforekomster i elementer. </t>
  </si>
  <si>
    <t>Postnummer</t>
  </si>
  <si>
    <t>Property</t>
  </si>
  <si>
    <t>Postnummer i beskrivelsen.</t>
  </si>
  <si>
    <t>Label</t>
  </si>
  <si>
    <t>NONS_Process.BoqID</t>
  </si>
  <si>
    <t>-</t>
  </si>
  <si>
    <t>✓</t>
  </si>
  <si>
    <t>Kontraktsnummer produksjon</t>
  </si>
  <si>
    <t>Kontrakt-/entreprisenummer på utførsel/bygging. Kommuniserer hvem som er ansvarlig for utførelsen. Hvis det benyttes underentrepriser på flere nivåer i utførelsen, skal prosjektet avgjøre om nummeret skal angis laveste eller høyeste nivå eller på alle nivåene.</t>
  </si>
  <si>
    <t>NONS_Process.ConstructionContract</t>
  </si>
  <si>
    <t>Kontraktsnummer prosjektering</t>
  </si>
  <si>
    <t>Kontrakt-/entreprisenummer på prosjektering. Kommuniserer hvem som er ansvarlig for prosjekteringen.</t>
  </si>
  <si>
    <t>NONS_Process.DesignContract</t>
  </si>
  <si>
    <t>Utendørs</t>
  </si>
  <si>
    <t>For å kunne skille ut tekniske installasjoner som ligger utenfor bygget, brukes en egendefinert egenskap med en av de tillatte verdiene, som er True eller False. Dette gjelder for komponenter og deler av systemer som ligger utenfor bygget, og som inngår i systemet der systemkomponenten og/eller størsteparten av systemet ligger inne i bygget.</t>
  </si>
  <si>
    <t>Boolean</t>
  </si>
  <si>
    <t>NONS_Process.IsOutside</t>
  </si>
  <si>
    <t>Anskaffet</t>
  </si>
  <si>
    <t>Kommuniserer at produktet som objektet representerer er innkjøpt. Selv om objektet ikke er ferdig prosjektert skal geometri og egenskaper være representative for det innkjøpte produktet. Denne kan brukes som alternativ til kode under ConstructedStatus som angir om produktet som objektet representerer er innkjøpt.</t>
  </si>
  <si>
    <t>NONS_Process.IsProcured</t>
  </si>
  <si>
    <t>MMI</t>
  </si>
  <si>
    <t>Kommuniserer objektets modenhetsgrad i beslutnings- og kvalitetssikringsprosessen, uavhengig av fase. Denne egenskapen brukes som alternativ til DesignedStatus, ConstructedStatus og OperationalStatus.</t>
  </si>
  <si>
    <t>NONS_Process.ProcessStatus</t>
  </si>
  <si>
    <t>NONS_Revision</t>
  </si>
  <si>
    <t>Egenskaper for revisjon</t>
  </si>
  <si>
    <t>Revisjon Versjonsnummer</t>
  </si>
  <si>
    <t>Gjeldene versjon av elementet</t>
  </si>
  <si>
    <t>NONS_Process.VersionNumber</t>
  </si>
  <si>
    <t>Beskrivelse av versjon</t>
  </si>
  <si>
    <t>Beskrivelse av endring på elementet i siste versjon.</t>
  </si>
  <si>
    <t>Text</t>
  </si>
  <si>
    <t>NONS_Process. VersionDescription</t>
  </si>
  <si>
    <t>Versjonsdato</t>
  </si>
  <si>
    <t>Dato på gjeldende versjon</t>
  </si>
  <si>
    <t>Time</t>
  </si>
  <si>
    <t>NONS_Process.VersionDate</t>
  </si>
  <si>
    <t>NOSSB_Revision</t>
  </si>
  <si>
    <t>Utført av</t>
  </si>
  <si>
    <t>NOSSB_Revision.DesignedBy</t>
  </si>
  <si>
    <t>Kontrollert av</t>
  </si>
  <si>
    <t>NOSSB_Revision.ControlledBy</t>
  </si>
  <si>
    <t>Godkjent av</t>
  </si>
  <si>
    <t>NOSSB_Revision.ApprovedBy</t>
  </si>
  <si>
    <t>Rom</t>
  </si>
  <si>
    <t>En romlig entitet representerer et område eller volum avgrenset faktisk eller teoretisk. En romlig entitet er områder eller volumer som sørger for visse funksjoner.</t>
  </si>
  <si>
    <t>IfcSpace</t>
  </si>
  <si>
    <t>Dekke</t>
  </si>
  <si>
    <t>Bærende dekkekonstruksjon, eksempelvis bjekelag, massivtre, treelementer, plassstøpt betongdekke, hulldekke, porøsbetongdekker, bubble deck osv.</t>
  </si>
  <si>
    <t>IfcSlab</t>
  </si>
  <si>
    <t>Tildekning</t>
  </si>
  <si>
    <t>Tildekning er et element som dekker en del av et annet element og er helt avhengig av det andre elementet. IfcCovering definerer forekomsten av en dekningstype, som (hvis gitt) uttrykkes av IfcCoveringType.</t>
  </si>
  <si>
    <t>IfcCovering</t>
  </si>
  <si>
    <t>Gulvoverflate</t>
  </si>
  <si>
    <t>Installasjonsgulv, fliser, parkkett, gulvbelegg, mm.</t>
  </si>
  <si>
    <t>IfcCovering.PredefinedType.FLOORING</t>
  </si>
  <si>
    <t>Himling</t>
  </si>
  <si>
    <t>IfcCovering.PredefinedType.CEILING</t>
  </si>
  <si>
    <t>Isolasjon</t>
  </si>
  <si>
    <t>IfcCovering.PredefinedType.INSULATION</t>
  </si>
  <si>
    <t>Dør</t>
  </si>
  <si>
    <t>En dør er en åpning i en vegg til et rom, bygning, fartøy, møbel og liknende.</t>
  </si>
  <si>
    <t>IfcDoor</t>
  </si>
  <si>
    <t>Systemvegg</t>
  </si>
  <si>
    <t>Påhengsvegg, systemvegg, ikke strukturell vegg. Ofte laget av lette materialer eller glass. F.eks en glassfasade.</t>
  </si>
  <si>
    <t>IfcCurtainWall</t>
  </si>
  <si>
    <t>Tak</t>
  </si>
  <si>
    <t>Et tak er dekker den øverste delen av en bygning, det beskytter bygningen mot virkningene av vær.</t>
  </si>
  <si>
    <t>IfcRoof</t>
  </si>
  <si>
    <t>Vegg</t>
  </si>
  <si>
    <t>Vegg, innervegg, yttervegg, murvegg, plasstøpt, prefab, spunt, stablet.</t>
  </si>
  <si>
    <t>IfcWall</t>
  </si>
  <si>
    <t>Vindu</t>
  </si>
  <si>
    <t>Vindu er et bygningselement som hovedsakelig brukes til å gi naturlig lys og frisk luft. Den inkluderer vertikal åpning, men også horisontal åpning som takvinduer eller lyskupler. Det inkluderer konstruksjoner med svingende, svingbare, glidende eller roterende paneler og faste paneler. Et vindu består av en foring og ett eller flere paneler.</t>
  </si>
  <si>
    <t>IfcWindow</t>
  </si>
  <si>
    <t>Områdesone</t>
  </si>
  <si>
    <t>En områdesone brukes for å definere en funksjon innenfor et avgrenset område.</t>
  </si>
  <si>
    <t>IfcSpatialZone</t>
  </si>
  <si>
    <t>Aksenett</t>
  </si>
  <si>
    <t>Et Aksenett er et plan-designrutenett definert i 3D, brukt som et hjelpemiddel for å lokalisere strukturelle- og designelementer. Posisjonen til rutenettet (ObjectPlacement (ObjektPlassering)) er definert av et 3D-koordinatsystem (og dermed kan designgitteret brukes i plan, snitt eller i hvilken som helst posisjon i forhold til verdenskoordinatsystemet). Posisjonen kan være i forhold til objektplasseringen til andre produkter eller rutenett. XY-planet til 3D-koordinatsystemet brukes til å plassere rutenettaksene, som er 2D-kurver (f.eks. linje, sirkel, bue, polygon).</t>
  </si>
  <si>
    <t>IfcGrid</t>
  </si>
  <si>
    <t>Åpning/utsparing</t>
  </si>
  <si>
    <t>An opening as subtraction feature that cuts through the element it voids. It thereby creates a hole. An opening in addiion have a particular meaning for either providing a void for doors or windows, or an opening to permit flow of air and passing of light.</t>
  </si>
  <si>
    <t>IfcOpeningElement.OPENING</t>
  </si>
  <si>
    <t>Delvis åpning/nisje</t>
  </si>
  <si>
    <t>An opening as subtraction feature that does not cut through the element it voids. It creates a niche or similar voiding pattern.</t>
  </si>
  <si>
    <t>IfcOpeningElement.RECESS</t>
  </si>
  <si>
    <t>Bjelke</t>
  </si>
  <si>
    <t>Et horisontalt, eller tilnærmet horisontalt, byggeelement som er i stand til å motstå belastning primært bøyning. Den kan representere elementet fra et arkitektonisk perspektiv og har ikke krav om å være bærende.</t>
  </si>
  <si>
    <t>IfcBeam</t>
  </si>
  <si>
    <t>NOSSB_Reference</t>
  </si>
  <si>
    <t>Prosesskode</t>
  </si>
  <si>
    <t>Prosesskode iht. Bane NORs eller Statens Vegvesens prosesskoder for arbeidsbeskrivelser og kostnader.</t>
  </si>
  <si>
    <t>NOSSB_Reference.RefClass</t>
  </si>
  <si>
    <t>Prosjektnedbrytning/områdekode</t>
  </si>
  <si>
    <t>Angir kode til styringsobjektet som objektet befinner seg i (PNS)</t>
  </si>
  <si>
    <t>NOSSB_Reference.RefPBS</t>
  </si>
  <si>
    <t>Objekt-ID</t>
  </si>
  <si>
    <t>Unik objekt-ID for objektet. Eksempel er Banedata-ID, NVDB kode eller tilsvarende.</t>
  </si>
  <si>
    <t>NOSSB_Reference.Objekt-ID</t>
  </si>
  <si>
    <t>Gulvdekke</t>
  </si>
  <si>
    <t>Dekketype representert som gulvdekke.</t>
  </si>
  <si>
    <t>IfcSlab.PredefinedType.FLOOR</t>
  </si>
  <si>
    <t>Markplate</t>
  </si>
  <si>
    <t>Plate på mark.</t>
  </si>
  <si>
    <t>IfcSlab.PredefinedType.BASESLAB</t>
  </si>
  <si>
    <t>Repos</t>
  </si>
  <si>
    <t>Brukes til å representere et repos i en trapp eller rampe.</t>
  </si>
  <si>
    <t>IfcSlab.PredefinedType.LANDING</t>
  </si>
  <si>
    <t>Takdekke</t>
  </si>
  <si>
    <t>Brukes til å representere en takplate enten flat eller skrånende.</t>
  </si>
  <si>
    <t>IfcSlab.PredefinedType.ROOF</t>
  </si>
  <si>
    <t>Membran</t>
  </si>
  <si>
    <t>Membran til våtrom og annen vannsikring.</t>
  </si>
  <si>
    <t>IfcCovering.PredefinedType.MEMBRANE</t>
  </si>
  <si>
    <t>Listverk</t>
  </si>
  <si>
    <t>IfcCovering.PredefinedType.MOLDING</t>
  </si>
  <si>
    <t>Luke</t>
  </si>
  <si>
    <t>En dør som ligger horisontalt i en plateåpning. Brukes ofte for tilgang til kjeller eller loft. Kan også være inspeksjonsluke, nødluke, mm.</t>
  </si>
  <si>
    <t>IfcDoor.PredefinedType.TRAPDOOR</t>
  </si>
  <si>
    <t>Bom</t>
  </si>
  <si>
    <t>En bom er en stang eller et stengsel i tre eller metall som sperrer en vei (bomvei), jernbaneovergang eller et ferjeleie.</t>
  </si>
  <si>
    <t>IfcDoor.PredefinedType.BOOM_BARRIER</t>
  </si>
  <si>
    <t>Standard dør innenfor en åpning inkludert branndører, dobbeltdører, skyvedører, mm.</t>
  </si>
  <si>
    <t>IfcDoor.PredefinedType.DOOR</t>
  </si>
  <si>
    <t>Svingdør</t>
  </si>
  <si>
    <t>En mekanisk port som består av roterende armer.</t>
  </si>
  <si>
    <t>IfcDoor.PredefinedType.TURNSTILE</t>
  </si>
  <si>
    <t>Port</t>
  </si>
  <si>
    <t>En port er et inngangspunkt til et område, vanligvis innenfor en åpning i et gjerde, eller som en frittstående port.</t>
  </si>
  <si>
    <t>IfcDoor.PredefinedType.GATE</t>
  </si>
  <si>
    <t>Geografisk Element</t>
  </si>
  <si>
    <t>Et Geografisk Element er en generalisering av alle elementer i et geografisk landskap. Det inkluderer forekomster av typiske geografiske elementer, ofte referert til som funksjoner, for eksempel trær eller terreng.</t>
  </si>
  <si>
    <t>IfcGeographicElement</t>
  </si>
  <si>
    <t>Hvitevare</t>
  </si>
  <si>
    <t>Elektrisk utstyr for matlaging ved bruk av ovn, komfyr, elektrisk grill el.tilsv. Beskrivelse fra IFC spesifikasjon: Et elektrisk apparat er en enhet beregnet for forbrukerbruk som drives av elektrisitet. Elektriske apparater kan festes på plass eller kan flyttes fra en plass til en annen. Elektriske apparater krever en elektrisk forsyning som kan forsynes enten av en elektrisk krets eller fra en lokal batterikilde</t>
  </si>
  <si>
    <t>IfcElectricAppliance</t>
  </si>
  <si>
    <t>Merknad</t>
  </si>
  <si>
    <t>Merknad, notat, kommentar, målsetting, tekst.</t>
  </si>
  <si>
    <t>IfcAnnotation</t>
  </si>
  <si>
    <t>Møbel</t>
  </si>
  <si>
    <t>Møbler definerer komplette møbler som et bord, skrivebord, stol eller skap, som kan eller ikke kan være permanent festet til en bygningsstruktur.</t>
  </si>
  <si>
    <t>IfcFurniture</t>
  </si>
  <si>
    <t>Plate</t>
  </si>
  <si>
    <t>En plate er en plan og ofte flat del med konstant tykkelse. En plate kan bære last mellom eller utenfor støttepunkter, eller gi avstivning. Plasseringen av platen (som er horisontal, vertikal eller skrånende) er ikke relevant for definisjonen (i motsetning til IfcWall og IfcSlab (som gulvplate)).</t>
  </si>
  <si>
    <t>IfcPlate</t>
  </si>
  <si>
    <t>Rampe</t>
  </si>
  <si>
    <t>En rampe er en vertikal passasje som gir en menneskelig sirkulasjonsforbindelse mellom ett gulvnivå og et annet gulvnivå på en annen høyde. Det kan inkludere et repos som en mellomliggende gulvplate. En rampe inkluderer normalt ikke trinn.</t>
  </si>
  <si>
    <t>IfcRamp</t>
  </si>
  <si>
    <t>Rampeseksjon</t>
  </si>
  <si>
    <t>Underkategori for rampe. Definerer hver rampeseksjon fra repos til repos.</t>
  </si>
  <si>
    <t>IfcRampFlight</t>
  </si>
  <si>
    <t>Gjerde</t>
  </si>
  <si>
    <t>NOTE Definition from ISO6707-1: non-load bearing vertical construction, usually lightweight, which bounds or subdivides an external area.</t>
  </si>
  <si>
    <t>IfcRailing.FENCE</t>
  </si>
  <si>
    <t>Rekkverk</t>
  </si>
  <si>
    <t>A type of railing designed to guard human or vehicle occupants from falling off a stair, ramp or landing where there is a vertical drop at the edge of such floors/landings, or to provide restraint to an errant road vehicle, installed on the central reserve of or alongside a road.</t>
  </si>
  <si>
    <t>IfcRailing.PredefinedType.GUARDRAIL</t>
  </si>
  <si>
    <t>Håndløper</t>
  </si>
  <si>
    <t>A type of railing designed to serve as an optional structural support for loads applied by human occupants (at hand height). Generally located adjacent to ramps and stairs. Generally floor or wall mounted.</t>
  </si>
  <si>
    <t>IfcRailing.PredefinedType.HANDRAIL</t>
  </si>
  <si>
    <t>Sanitærutstyr</t>
  </si>
  <si>
    <t>Sanitærterutstyr er et fast apparat eller en terminal som vanligvis forsynes med vann og brukes til drikke, rengjøring eller avhending av dårlig vann, eller som er et utstyr som brukes direkte med et slikt apparat eller terminal.</t>
  </si>
  <si>
    <t>IfcSanitaryTerminal</t>
  </si>
  <si>
    <t>Piktogram</t>
  </si>
  <si>
    <t>En skilttype laget av en flat plate med noen skrevne eller symbolske bilder på.</t>
  </si>
  <si>
    <t>IfcSign.PICTORAL</t>
  </si>
  <si>
    <t>Skorstein</t>
  </si>
  <si>
    <t>Skorstein/pipe/skorsteinspipe  er en kanal av murverk til å bortskaffe forbrenningsprodukter (røyk) fra ildsteder og tilføre luft til å vedlikeholde forbrenningen.</t>
  </si>
  <si>
    <t>IfcChimney</t>
  </si>
  <si>
    <t>Solavskjerming</t>
  </si>
  <si>
    <t>All type solavskjerming som f.eks persienner, markiser, gardiner etc.</t>
  </si>
  <si>
    <t>IfcShadingDevice</t>
  </si>
  <si>
    <t>Solcelle</t>
  </si>
  <si>
    <t>Solceller er lysfølsomme halvlederdioder som omdanner lys til elektrisk strøm. Solceller benyttes som kraftforsyning til satellitter, romfartøy, fotoutstyr og i stigende utstrekning til generell kraftforsyning basert på solenergi.</t>
  </si>
  <si>
    <t>IfcSolarDevice</t>
  </si>
  <si>
    <t>Søyle</t>
  </si>
  <si>
    <t>En søyle er et vertikalt strukturelt element som ofte er på linje med et aksekryss. Den representerer et vertikalt, eller nesten vertikalt, strukturelt element som overfører, gjennom kompresjon, vekten av strukturen over til andre strukturelle elementer under. Den representerer et slikt medlem fra et arkitektonisk synspunkt. Det er ikke påkrevd å være bærende.</t>
  </si>
  <si>
    <t>IfcColumn</t>
  </si>
  <si>
    <t>Takhatt</t>
  </si>
  <si>
    <t>En takhatt er plassert på toppen av en ventilasjonssjakt (for eksempel for å hindre inntrengning av fugler eller regnvann) eller regnvannsrør (for å fungere som en oppsamler eller trakt for utslipp fra renne).</t>
  </si>
  <si>
    <t>IfcStackTerminal</t>
  </si>
  <si>
    <t>Transportmiddel</t>
  </si>
  <si>
    <t>Et transportmiddel er en generalisering av alle transportrelaterte objekter som flytter mennesker, dyr eller varer innenfor en bygning eller et byggverk. IfcTransportElement definerer forekomsten av et transportelement, som (hvis gitt), uttrykkes av IfcTransportElementType.</t>
  </si>
  <si>
    <t>IfcTransportElement</t>
  </si>
  <si>
    <t>Heis</t>
  </si>
  <si>
    <t>Heis er en innretning for å transportere et objekt eller menneske vertikalt.</t>
  </si>
  <si>
    <t>IfcTransportElement.PredefinedType.ELEVATOR</t>
  </si>
  <si>
    <t>Rulletrapp</t>
  </si>
  <si>
    <t>Escalator being a transport device to move people. It consists of individual linked steps that move up and down on tracks while keeping the threads horizontal.</t>
  </si>
  <si>
    <t>IfcTransportElement.PredefinedType.ESCALATOR</t>
  </si>
  <si>
    <t>Rullebånd</t>
  </si>
  <si>
    <t>Moving walkway being a transport device to move people horizontally or on an incline. It is a slow conveyor belt that transports people.</t>
  </si>
  <si>
    <t>IfcTransportElement.PredefinedType.MOVINGWALKWAY</t>
  </si>
  <si>
    <t>Trapp</t>
  </si>
  <si>
    <t>En trapp er en vertikal passasje som lar beboerne gå (trinn) fra ett etasjenivå til et annet etasjenivå i en annen høyde. Det kan inkludere en repos som en mellomliggende gulvplate.</t>
  </si>
  <si>
    <t>IfcStair</t>
  </si>
  <si>
    <t>Trappeløp</t>
  </si>
  <si>
    <t>Underkategori for trapp. Definerer hvert trappeløp fra repos til repos.</t>
  </si>
  <si>
    <t>IfcStairFlight</t>
  </si>
  <si>
    <t>Drivmaskin</t>
  </si>
  <si>
    <t>Maskin for omlegging av sporveksel eller sporsperre. Den kan ha ett eller flere angrepspunkter.</t>
  </si>
  <si>
    <t>IfcActuator.PredefinedType.ELECTRICACTUATOR</t>
  </si>
  <si>
    <t>Sporplate</t>
  </si>
  <si>
    <t>En sporplate er en armert betongplate eller forspent armert betongplate, som er et hovedelement i fastspor. Den kan være prefabrikkert eller støpt på stedet og kan ha sviller innebygd.</t>
  </si>
  <si>
    <t>IfcSlab.PredefinedType.TRACKSLAB</t>
  </si>
  <si>
    <t>Fastmerke</t>
  </si>
  <si>
    <t>Geografisk bestemt punkt i form av bolt festet til fjell, betong el.tilsv.</t>
  </si>
  <si>
    <t>IfcBuildingElementProxy.PredefinedType.USERDEFINED[SURVEINGPOINT]</t>
  </si>
  <si>
    <t>Sveis</t>
  </si>
  <si>
    <t>Sveising, metode for å sammenføye deler av metall, plast eller andre relevante materialer.</t>
  </si>
  <si>
    <t>IfcFastener.PredefinedType.WELD</t>
  </si>
  <si>
    <t>Planum</t>
  </si>
  <si>
    <t>Øvre del av jorden, naturlig eller konstruert, som bærer belastningene som overføres av den overliggende strukturen fra en vei, jernbane eller lignende hard overflate.</t>
  </si>
  <si>
    <t>IfcEarthworksFill.SUBGRADEBED </t>
  </si>
  <si>
    <t>Horisontalgeometri</t>
  </si>
  <si>
    <t>IfcAlignmentHorizontal</t>
  </si>
  <si>
    <t>Isolator</t>
  </si>
  <si>
    <t>Anretning for å isolere strømførende systemer, inkludert sideisolator, tåisolator og laskisolator.</t>
  </si>
  <si>
    <t>IfcDiscreteAccessory.INSULATOR</t>
  </si>
  <si>
    <t>Mellomlegg</t>
  </si>
  <si>
    <t>En ikke-metallisk pute plassert mellom skinne og svilleplate, sville, bærer eller plate.</t>
  </si>
  <si>
    <t>IfcDiscreteAccessory.RAILPAD</t>
  </si>
  <si>
    <t>Smøreapparat</t>
  </si>
  <si>
    <t>Et smøreapparat forhindrer slitasje på skinnene i hele flensen på hjulet for å redusere støyutslipp. Den er ofte plassert på innsiden av ytterskinnen i en kurve eller nær svinger avhengig av funksjonsslitasje eller støyreduksjon.</t>
  </si>
  <si>
    <t>IfcDiscreteAccessory.RAIL_LUBRICATION</t>
  </si>
  <si>
    <t>Tungerulle</t>
  </si>
  <si>
    <t>En tungerulle støtter og holder på stokkskinnen og en flat overflate som foten av tungeskinnen glir på.</t>
  </si>
  <si>
    <t>IfcDiscreteAccessory.SLIDINGCHAIR</t>
  </si>
  <si>
    <t>Sporelastisk pute</t>
  </si>
  <si>
    <t>En sporelastisk pute er et type lag satt på rillede sider av en betongplate, som brukes til å dempe virkningen av langsgående og sideveis belastning på sporkonstruksjoner. En sporelastisk pute skal kun vises i ballastfri sporkonstruksjon.</t>
  </si>
  <si>
    <t>IfcDiscreteAccessory.ELASTIC_CUSHION</t>
  </si>
  <si>
    <t>Sporlås</t>
  </si>
  <si>
    <t>En mekanisk enhet som låser drivmaskinen/sporvekselen i en bestemt posisjon fra utsiden.</t>
  </si>
  <si>
    <t>IfcDiscreteAccessory.POINT_MACHINE_LOCKING_DEVICE</t>
  </si>
  <si>
    <t>Sporsikringsutstyr</t>
  </si>
  <si>
    <t>Sporsikringsutstyr er mekanisk utstyr installert i sporet som stoppanordning, hastighetsregulator, skjevlastindikator, sporvekt eller sporbremser.</t>
  </si>
  <si>
    <t>IfcDiscreteAccessory.RAIL_MECHANICAL_EQUIPMENT</t>
  </si>
  <si>
    <t>Skinnestøtte</t>
  </si>
  <si>
    <t>En skinnestøtte som hindrer skinner i å tippe eller vri seg.</t>
  </si>
  <si>
    <t>IfcDiscreteAccessory.RAILBRACE</t>
  </si>
  <si>
    <t>Konstruksjonslinje</t>
  </si>
  <si>
    <t>En konstruksjonslinje definerer linjeføringen for byggverket i horisontalplanet og vertikalplanet.</t>
  </si>
  <si>
    <t>IfcAlignment</t>
  </si>
  <si>
    <t>Ballastlag</t>
  </si>
  <si>
    <t>lag sammensatt av knust stein under svillene.</t>
  </si>
  <si>
    <t>IfcCourse.BALLASTBED</t>
  </si>
  <si>
    <t>Forsterkningslag</t>
  </si>
  <si>
    <t>Et forsterkningslag er hoveddelen av den interne strukturen til steinlagene i byggverket.</t>
  </si>
  <si>
    <t>IfcCourse.CORE</t>
  </si>
  <si>
    <t>Frostsikringslag</t>
  </si>
  <si>
    <t>Et frostsikringslag er beskyttelse mot frost fra grunnen for byggverket.</t>
  </si>
  <si>
    <t>Filterlag</t>
  </si>
  <si>
    <t>Et filterlag med primærfunksjon å hindre gjennomvasking av fine materialer.</t>
  </si>
  <si>
    <t>IfcCourse.FILTER</t>
  </si>
  <si>
    <t>Skinnebefestigelse</t>
  </si>
  <si>
    <t>An assembly of components which secures a rail to the supporting structure and retains it in the required position whilst permitting any necessary vertical, lateral and longitudinal movement. Note: definition from EN 13481-1.</t>
  </si>
  <si>
    <t>IfcMechanicalFastener.RAILFASTENING</t>
  </si>
  <si>
    <t>Skinneskjøt</t>
  </si>
  <si>
    <t>A mechanical assembly with e.g. fishplates to join two rail ends with optional functions (insulation or expansion capacity).</t>
  </si>
  <si>
    <t>IfcMechanicalFastener.RAILJOINT</t>
  </si>
  <si>
    <t>Overhøyde</t>
  </si>
  <si>
    <t>IfcAlignmentCant</t>
  </si>
  <si>
    <t>Glideskjøt</t>
  </si>
  <si>
    <t>Enhet som tillater langsgående relativ skinnebevegelse av to tilstøtende skinner, samtidig som riktig føring og støtte opprettholdes.</t>
  </si>
  <si>
    <t>IfcElementAssembly.DILATATIONPANEL</t>
  </si>
  <si>
    <t>Jernbanemekanisk utstyr</t>
  </si>
  <si>
    <t>En sammenstilling av utstyr som består av flere komponenter som blokkeringsanordning, hastighetsregulator, mekanisme for kontroll av skjevfordelt last eller sporvekt.</t>
  </si>
  <si>
    <t>IfcElementAssembly.RAIL_MECHANICAL_EQUIPMENT_ASSEMBLY</t>
  </si>
  <si>
    <t>Sporkonstruksjon</t>
  </si>
  <si>
    <t>Sporkonstruksjon som sikrer støtte og retning av et kjøretøy langs en rute. Den består av skinne, sviller og befestigelse.</t>
  </si>
  <si>
    <t>IfcElementAssembly.TRACKPANEL</t>
  </si>
  <si>
    <t>Sporveksel</t>
  </si>
  <si>
    <t>Sporveksel sikrer støtte og retning av et kjøretøy langs en gitt rute mellom delende eller kryssende spor.</t>
  </si>
  <si>
    <t>IfcElementAssembly.TURNOUTPANEL</t>
  </si>
  <si>
    <t>Tungeskinne</t>
  </si>
  <si>
    <t>A blade is a machined rail, often of special section, but fixed and or joined at the heel end to a rail to provide continuity of wheel support. The two switch rails in a set are the two inside rails. A switch rail is described as right or left hand according to whether it is part of a right hand or left hand half set of switches. Note definition from EN 13232-1:2004.</t>
  </si>
  <si>
    <t>IfcRail.BLADE</t>
  </si>
  <si>
    <t>Ledeskinne i sporveksel</t>
  </si>
  <si>
    <t>IfcRail.CHECKRAIL</t>
  </si>
  <si>
    <t>Ledeskinne på bruer</t>
  </si>
  <si>
    <t>IfcRail.GUARDRAIL</t>
  </si>
  <si>
    <t>Skinne</t>
  </si>
  <si>
    <t>IfcRail.RAIL</t>
  </si>
  <si>
    <t>Stokkskinne</t>
  </si>
  <si>
    <t>A stock rail is a fixed machined rail, ensuring the continuity on the main or diverging track with the switch in the open position. The machined part of the stock rail supports its switch rail in the closed position, giving continuity of line through this switch rail. The two stock rails in a set of switches are the two outside rails. A stock rail is described as right or left hand according to whether it is part of a right hand or left hand half set of switches. Note definition from EN 13232-1:2004.</t>
  </si>
  <si>
    <t>IfcRail.STOCKRAIL</t>
  </si>
  <si>
    <t>Traubunn</t>
  </si>
  <si>
    <t>Utgraving for kjellere av bygninger, forstøtninger av bruer eller lignende konstruksjoner enten delvis eller helt under bakkenivå.</t>
  </si>
  <si>
    <t>IfcEarthworksCut.BASE_EXCAVATION</t>
  </si>
  <si>
    <t>Sporsperre</t>
  </si>
  <si>
    <t>Sporsperrer skal hindre at rullende materiell kommer inn i middel til nabospor enten ved å stoppe materiellet før dette skjer, eller som siste utvei å avspore materiellet. Sporsperrer kan plasseres på en eller begge skinner, og skal styre avsporingen slik at avsporing skjer bort fra nabosporet.</t>
  </si>
  <si>
    <t>IfcTrackElement.DERAILER</t>
  </si>
  <si>
    <t>Skinnekryss</t>
  </si>
  <si>
    <t>Konstruksjon i en sporveksel eller sporkryss der to skinnestrenger krysser hverandre; består av en krysspiss og to vingeskinner.</t>
  </si>
  <si>
    <t>IfcTrackElement.FROG</t>
  </si>
  <si>
    <t>Sville</t>
  </si>
  <si>
    <t>En sville er et sporelement som støtter skinner og ledeskinner, og er vanligvis i rett vinkel på sin akse.</t>
  </si>
  <si>
    <t>IfcTrackElement.SLEEPER</t>
  </si>
  <si>
    <t>Oppkjørsbjelke</t>
  </si>
  <si>
    <t>IfcTrackElement.PredefinedType.USERDEFINED[OPPKJORSBJELKE]</t>
  </si>
  <si>
    <t>Sporstopper</t>
  </si>
  <si>
    <t>En sporstopper er et bufferobjekt ved enden av sporet som hindrer overkjøring. Den kan festes på skinner eller skinnepanelet, eller kan også være et naturlig element (f.eks. stein, sand).</t>
  </si>
  <si>
    <t>IfcImpactProtectionDevice.BUMPER</t>
  </si>
  <si>
    <t>Vertikalgeometri</t>
  </si>
  <si>
    <t>IfcAlignmentVertical</t>
  </si>
  <si>
    <t>Bygning</t>
  </si>
  <si>
    <t>En struktur som gir ly for beboere eller innhold og står på ett sted. Bygningen brukes også til å gi et grunnleggende element innenfor det romlige strukturhierarkiet for komponentene i et byggeprosjekt (sammen med tomt, etasje og rom).</t>
  </si>
  <si>
    <t>IfcBuilding</t>
  </si>
  <si>
    <t>Etasje</t>
  </si>
  <si>
    <t>The building storey has an elevation and typically represents a (nearly) horizontal aggregation of spaces that are vertically bound.
One or more storey objects (IfcBuidingStorey) shall be present for each building, reflecting the number of floor levels in the building, including mezzanine floors and similar structures that cover only parts of a full storey.</t>
  </si>
  <si>
    <t>IfcBuildingStorey</t>
  </si>
  <si>
    <t>Brannsone</t>
  </si>
  <si>
    <t>Den romlige sonen brukes til å representere en brannsikkerhetssone eller brannseksjon.</t>
  </si>
  <si>
    <t>IfcSpatialZone.PredefinedType.FIRESAFETY</t>
  </si>
  <si>
    <t>Felles delfasilitet</t>
  </si>
  <si>
    <t>Del av en fasilitet</t>
  </si>
  <si>
    <t>IfcFacilityPartCommon</t>
  </si>
  <si>
    <t>Tunnel</t>
  </si>
  <si>
    <t>Tunnel er et romlig strukturelement. Tunnel er en underjordisk transportvei bygd tilnærmet horisontal. Tunneler bygges for transportformål (veier, tunnelbaner, jernbaner, kanaler), for transport av vann (kraftverk, vannforsynings- og avløpsanlegg), for transport av olje og gass og i tilknytning til lagre, fabrikker, forsvarsanlegg og diverse andre formål.</t>
  </si>
  <si>
    <t>IfcFacilityPartCommon.PredefinedType.USERDEFINED[TUNNEL]</t>
  </si>
  <si>
    <t>Prosjekt</t>
  </si>
  <si>
    <t>Angir de bindende tilsagn for de prosjektering-, teknikk-, konstruksjon- eller vedlikeholdsaktiviteter som fører til et objekt. Prosjektet etablerer konteksten for informasjon som skal utveksles eller deles. Hovedformålet er en utvekslingsstruktur som gir rotforekomsten og konteksten til alle informasjonselementer som er inkludert.</t>
  </si>
  <si>
    <t>IfcProject</t>
  </si>
  <si>
    <t>Attributter</t>
  </si>
  <si>
    <t>Prosjektnummer</t>
  </si>
  <si>
    <t>Bane NORs prosjektnummer</t>
  </si>
  <si>
    <t>IfcRoot.Name</t>
  </si>
  <si>
    <t>Prosjektnavn</t>
  </si>
  <si>
    <t>Bane NORs prosjektnavn. Forkortelse skal ikke benyttes</t>
  </si>
  <si>
    <t>IfcContext.LongName</t>
  </si>
  <si>
    <t>Georeferanse</t>
  </si>
  <si>
    <t>Den sammensatte EPSG koden er en unik kode som indikerer kombinasjonen av geodetisk datum (typisk ETRS89 / EUREF89), projeksjon (typisk NTM-sone 10, UTM-sone 32N osv.), og høydedatum (typisk NN2000).</t>
  </si>
  <si>
    <t>[Product Global Positioning].Georeferanse</t>
  </si>
  <si>
    <t>GUID</t>
  </si>
  <si>
    <t>IfcRoot.GlobalID</t>
  </si>
  <si>
    <t>Prosjektområde</t>
  </si>
  <si>
    <t>Et prosjektområde er et definert landområde, eventuelt dekket med vann, der prosjektkonstruksjonen skal fullføres. Et prosjektområde kan brukes til å oppføre, ettermontere eller rive ned bygning(er), eller til andre konstruksjonsrelaterte utbygginger.</t>
  </si>
  <si>
    <t>IfcSite</t>
  </si>
  <si>
    <t>Prosjektområdenavn</t>
  </si>
  <si>
    <t>Prosjektområdenummer</t>
  </si>
  <si>
    <t>IfcSpatialElement.LongName</t>
  </si>
  <si>
    <t>Bru</t>
  </si>
  <si>
    <t>En bru er samferdselsanlegg som gir passasje til fotgjengere, dyr, kjøretøy og tjenester over hindringer eller mellom to punkter i en høyde over bakken. MERK: Definisjon fra ISO 6707-1:2014 Anleggsarbeider som gir passasje til fotgjengere, dyr, kjøretøy og tjenester over hindringer eller mellom to punkter i en høyde over bakken. bSI-dokumentasjon</t>
  </si>
  <si>
    <t>IfcBridge</t>
  </si>
  <si>
    <t>Brunummer</t>
  </si>
  <si>
    <t>Brunavn</t>
  </si>
  <si>
    <t>Brudel</t>
  </si>
  <si>
    <t>Del av en bru</t>
  </si>
  <si>
    <t>IfcBridgePart</t>
  </si>
  <si>
    <t>Navn</t>
  </si>
  <si>
    <t>ifcRoot.Name</t>
  </si>
  <si>
    <t>Beskrivelse</t>
  </si>
  <si>
    <t>ifcRoot.Description</t>
  </si>
  <si>
    <t>Forhåndsdefinert type</t>
  </si>
  <si>
    <t>[MAPPING ERROR]</t>
  </si>
  <si>
    <t>Bygningsnavn</t>
  </si>
  <si>
    <t>Bygningsnummer</t>
  </si>
  <si>
    <t>Pset_BuildingCommon</t>
  </si>
  <si>
    <t>from IFC documentation: The number of storeys within a building.
Captured for those cases where the IfcBuildingStorey entity is not used. Note that if IfcBuilingStorey is asserted and the number of storeys in a building can be determined from it, then this approach should be used in preference to setting a property for the number of storeys.</t>
  </si>
  <si>
    <t>BuildingID</t>
  </si>
  <si>
    <t>from IFC documentation: A unique identifier assigned to a building. A temporary identifier is initially assigned at the time of making a planning application. This temporary identifier is changed to a permanent identifier when the building is registered into a statutory buildings and properties database.</t>
  </si>
  <si>
    <t>Identifier</t>
  </si>
  <si>
    <t>Pset_BuildingCommon.BuildingID</t>
  </si>
  <si>
    <t>ConstructionMethod</t>
  </si>
  <si>
    <t>from IFC documentation: The type of construction action to the object, e.g. new construction, renovation, refurbishment, etc.</t>
  </si>
  <si>
    <t>Pset_BuildingCommon.ConstructionMethod</t>
  </si>
  <si>
    <t>Etasjenummer</t>
  </si>
  <si>
    <t>Etasjenavn</t>
  </si>
  <si>
    <t>Pset_BuildingStoreyCommon</t>
  </si>
  <si>
    <t>from IFC documentation: Indication whether this building storey is an entrance level to the building (TRUE), or (FALSE) if otherwise.</t>
  </si>
  <si>
    <t>AboveGround</t>
  </si>
  <si>
    <t>from IFC documentation: Indication whether this building storey is fully above ground (TRUE), or below ground (FALSE), or partially above and below ground (UNKNOWN) - as in sloped terrain.</t>
  </si>
  <si>
    <t>Logical</t>
  </si>
  <si>
    <t>Pset_BuildingStoreyCommon.AboveGround</t>
  </si>
  <si>
    <t>ElevationOfSSLRelative</t>
  </si>
  <si>
    <t>from IFC documentation: Elevation of the top surface of the structural slab level given in elevation above the local zero height. If the level varies and there is no significantly more prominent elevation, then this property may be omitted. In case of any inconsistency with the geometric positioning of the top surface, the geometric representation takes precedence.</t>
  </si>
  <si>
    <t>Length</t>
  </si>
  <si>
    <t>Pset_BuildingStoreyCommon.ElevationOfSSLRelative</t>
  </si>
  <si>
    <t>EntranceLevel</t>
  </si>
  <si>
    <t>Pset_BuildingStoreyCommon.EntranceLevel</t>
  </si>
  <si>
    <t>Qto_OpeningElementBaseQuantities</t>
  </si>
  <si>
    <t>from IFC documentation: Calculated area for the object.</t>
  </si>
  <si>
    <t>Area</t>
  </si>
  <si>
    <t>Qto_OpeningElementBaseQuantities.Area</t>
  </si>
  <si>
    <t>Depth</t>
  </si>
  <si>
    <t>from IFC documentation: The depth of the object.</t>
  </si>
  <si>
    <t>Qto_OpeningElementBaseQuantities.Depth</t>
  </si>
  <si>
    <t>Height</t>
  </si>
  <si>
    <t>from IFC documentation: Characteristic height.</t>
  </si>
  <si>
    <t>Qto_OpeningElementBaseQuantities.Height</t>
  </si>
  <si>
    <t>Volume</t>
  </si>
  <si>
    <t>from IFC documentation: Volume of the element.</t>
  </si>
  <si>
    <t>Qto_OpeningElementBaseQuantities.Volume</t>
  </si>
  <si>
    <t>Width</t>
  </si>
  <si>
    <t>from IFC documentation: The width of the object. Only given, if the object has constant thickness (prismatic).</t>
  </si>
  <si>
    <t>Qto_OpeningElementBaseQuantities.Width</t>
  </si>
  <si>
    <t>Armeringsnett</t>
  </si>
  <si>
    <t>Et armeringsnett er en serie av langsgående og tverrgående wiere eller stenger med forskjellige målere, anordnet i rette vinkler på hverandre og sveiset i alle skjæringspunkter; vanligvis brukt til betongplatearmering. Det er også kjent som sveiset trådstoff. Omfatter både bøyde og ubøyde nett.</t>
  </si>
  <si>
    <t>IfcReinforcingMesh</t>
  </si>
  <si>
    <t>Qto_ReinforcingElementBaseQuantities</t>
  </si>
  <si>
    <t>from IFC documentation: The length of the object.</t>
  </si>
  <si>
    <t>Count</t>
  </si>
  <si>
    <t>from IFC documentation: Total count of reinforcing items.</t>
  </si>
  <si>
    <t>Qto_ReinforcingElementBaseQuantities.Count</t>
  </si>
  <si>
    <t>Qto_ReinforcingElementBaseQuantities.Length</t>
  </si>
  <si>
    <t>Weight</t>
  </si>
  <si>
    <t>from IFC documentation: Total weight of object</t>
  </si>
  <si>
    <t>Qto_ReinforcingElementBaseQuantities.Weight</t>
  </si>
  <si>
    <t>Armeringsstang</t>
  </si>
  <si>
    <t>Armeringsstang er vanligvis laget av stål med produserte kammer i overflaten, og brukes i betong- og murkonstruksjon for å gi ekstra styrke. En enkelt forekomst av denne klassen kan representere en eller flere av faktiske armeringsjern, for eksempel en rad med armeringsjern.</t>
  </si>
  <si>
    <t>IfcReinforcingBar</t>
  </si>
  <si>
    <t>Common Properties</t>
  </si>
  <si>
    <t>LoadBearing</t>
  </si>
  <si>
    <t>from IFC documentation: Indicates whether the object is intended to carry loads (TRUE) or not (FALSE).</t>
  </si>
  <si>
    <t>Pset_BeamCommon.LoadBearing</t>
  </si>
  <si>
    <t>from IFC documentation: Status of the element, predominately used in renovation or retrofitting projects. The status can be assigned to as "New" - element designed as new addition, "Existing" - element exists and remains, "Demolish" - element existed but is to be demolished,  "Temporary" - element will exists only temporary (like a temporary support structure).</t>
  </si>
  <si>
    <t>Pset_BeamCommon.Status</t>
  </si>
  <si>
    <t>Qto_BeamBaseQuantities</t>
  </si>
  <si>
    <t>from IFC documentation: Total Gross Weight of the object without any add-on parts and not taking into account possible processing features (cut-out's, etc.) or openings and recesses.</t>
  </si>
  <si>
    <t>CrossSectionArea</t>
  </si>
  <si>
    <t>from IFC documentation: Total area of the cross section (or profile) of the object.</t>
  </si>
  <si>
    <t>Qto_BeamBaseQuantities.CrossSectionArea</t>
  </si>
  <si>
    <t>GrossSurfaceArea</t>
  </si>
  <si>
    <t>from IFC documentation: Total gross area of the object, normally generated as perimeter * length + 2 * cross section area. It is the sum of OuterSurfaceArea + (2 x CrossSectionArea) and shall only be given, if the OuterSurfaceArea and CrossSectionArea cannot be established separately.</t>
  </si>
  <si>
    <t>Qto_BeamBaseQuantities.GrossSurfaceArea</t>
  </si>
  <si>
    <t>GrossVolume</t>
  </si>
  <si>
    <t>from IFC documentation: Total gross volume of the object. Openings, recesses, enclosed objects and projections are not taken into account.</t>
  </si>
  <si>
    <t>Qto_BeamBaseQuantities.GrossVolume</t>
  </si>
  <si>
    <t>GrossWeight</t>
  </si>
  <si>
    <t>Qto_BeamBaseQuantities.GrossWeight</t>
  </si>
  <si>
    <t>Qto_BeamBaseQuantities.Length</t>
  </si>
  <si>
    <t>NetSurfaceArea</t>
  </si>
  <si>
    <t>from IFC documentation: Net surface area of the object, normally generated as perimeter * length + 2 * cross section area taking into account possible processing features (cut-out's, etc.) or openings and recesses.</t>
  </si>
  <si>
    <t>Qto_BeamBaseQuantities.NetSurfaceArea</t>
  </si>
  <si>
    <t>NetVolume</t>
  </si>
  <si>
    <t>from IFC documentation: Total net volume of the object, taking into account possible processing features (cut-out's, etc.) or openings and recesses.</t>
  </si>
  <si>
    <t>Qto_BeamBaseQuantities.NetVolume</t>
  </si>
  <si>
    <t>NetWeight</t>
  </si>
  <si>
    <t>from IFC documentation: Total net weight of the object without add-on parts, taking into account possible processing features (cut-out's, etc.) or openings and recesses.</t>
  </si>
  <si>
    <t>Qto_BeamBaseQuantities.NetWeight</t>
  </si>
  <si>
    <t>OuterSurfaceArea</t>
  </si>
  <si>
    <t>from IFC documentation: Total area of the extruded surfaces of the object (not taking into account the end cap areas), normally generated as perimeter * length.</t>
  </si>
  <si>
    <t>Qto_BeamBaseQuantities.OuterSurfaceArea</t>
  </si>
  <si>
    <t>IsExternal</t>
  </si>
  <si>
    <t>from IFC documentation: Indication whether the element is designed for use in the exterior (TRUE) or not (FALSE). If (TRUE) it is an external element and faces the outside of the building.</t>
  </si>
  <si>
    <t>Pset_SlabCommon.IsExternal</t>
  </si>
  <si>
    <t>Pset_SlabCommon.LoadBearing</t>
  </si>
  <si>
    <t>Qto_SlabBaseQuantities</t>
  </si>
  <si>
    <t>Qto_SlabBaseQuantities.Depth</t>
  </si>
  <si>
    <t>GrossArea</t>
  </si>
  <si>
    <t>from IFC documentation: Gross Area of the object. Openings, recesses, projections and cut-outs are not taken into account.</t>
  </si>
  <si>
    <t>Qto_SlabBaseQuantities.GrossArea</t>
  </si>
  <si>
    <t>Qto_SlabBaseQuantities.GrossVolume</t>
  </si>
  <si>
    <t>Qto_SlabBaseQuantities.GrossWeight</t>
  </si>
  <si>
    <t>Qto_SlabBaseQuantities.Length</t>
  </si>
  <si>
    <t>NetArea</t>
  </si>
  <si>
    <t>from IFC documentation: Total net area of the object. Openings, recesses and cut-outs are taken into account by subtraction, projections by addition.</t>
  </si>
  <si>
    <t>Qto_SlabBaseQuantities.NetArea</t>
  </si>
  <si>
    <t>Qto_SlabBaseQuantities.NetVolume</t>
  </si>
  <si>
    <t>Qto_SlabBaseQuantities.NetWeight</t>
  </si>
  <si>
    <t>Perimeter</t>
  </si>
  <si>
    <t>from IFC documentation: Perimeter of the object.</t>
  </si>
  <si>
    <t>Qto_SlabBaseQuantities.Perimeter</t>
  </si>
  <si>
    <t>Qto_SlabBaseQuantities.Width</t>
  </si>
  <si>
    <t>Overgangsplate</t>
  </si>
  <si>
    <t>Overgangsplate er en del av bruanslag som gir overgang fra fylling til bru.</t>
  </si>
  <si>
    <t>IfcSlab.PredefinedType.APPROACH_SLAB</t>
  </si>
  <si>
    <t>Brudekke</t>
  </si>
  <si>
    <t>Dekketype representert som brudekke.</t>
  </si>
  <si>
    <t>Pset_CoveringCommon.IsExternal</t>
  </si>
  <si>
    <t>Qto_CoveringBaseQuantities</t>
  </si>
  <si>
    <t>Qto_CoveringBaseQuantities.GrossArea</t>
  </si>
  <si>
    <t>Qto_CoveringBaseQuantities.NetArea</t>
  </si>
  <si>
    <t>Qto_CoveringBaseQuantities.Width</t>
  </si>
  <si>
    <t>FireExit</t>
  </si>
  <si>
    <t>from IFC documentation: Indication whether this object is designed to serve as an exit in the case of fire (TRUE) or not (FALSE).</t>
  </si>
  <si>
    <t>Pset_DoorCommon.FireExit</t>
  </si>
  <si>
    <t>FireRating</t>
  </si>
  <si>
    <t>from IFC documentation: Fire rating for this object. It is given according to the national fire safety classification.</t>
  </si>
  <si>
    <t>Pset_DoorCommon.FireRating</t>
  </si>
  <si>
    <t>Pset_DoorCommon.IsExternal</t>
  </si>
  <si>
    <t>Pset_DoorCommon</t>
  </si>
  <si>
    <t>from IFC documentation: Durability against mechanical stress. It is given according to the national code or regulation.</t>
  </si>
  <si>
    <t>SelfClosing</t>
  </si>
  <si>
    <t>from IFC documentation: Indication whether this object is designed to close automatically after use (TRUE) or not (FALSE).</t>
  </si>
  <si>
    <t>Pset_DoorCommon.SelfClosing</t>
  </si>
  <si>
    <t>Qto_DoorBaseQuantities</t>
  </si>
  <si>
    <t>Qto_DoorBaseQuantities.Area</t>
  </si>
  <si>
    <t>Qto_DoorBaseQuantities.Height</t>
  </si>
  <si>
    <t>Qto_DoorBaseQuantities.Perimeter</t>
  </si>
  <si>
    <t>Qto_DoorBaseQuantities.Width</t>
  </si>
  <si>
    <t>Lim</t>
  </si>
  <si>
    <t>En festeforbindelse hvor lim brukes til å skjøte sammen elementer.</t>
  </si>
  <si>
    <t>IfcFastener.PredefinedType.GLUE</t>
  </si>
  <si>
    <t>Mørtel</t>
  </si>
  <si>
    <t>En sammensetning av mineraler eller andre materialer som brukes for å fylle sprekkene fra skjøting og muligens oppfylle en lastbærende rolle.</t>
  </si>
  <si>
    <t>IfcFastener.PredefinedType.MORTAR</t>
  </si>
  <si>
    <t>Fundament</t>
  </si>
  <si>
    <t>Den delen av et byggverk som overfører belastning som byggverket utsettes for, ned til grunnen.</t>
  </si>
  <si>
    <t>IfcFooting</t>
  </si>
  <si>
    <t>Pset_FootingCommon.LoadBearing</t>
  </si>
  <si>
    <t>Qto_FootingBaseQuantities</t>
  </si>
  <si>
    <t>Qto_FootingBaseQuantities.CrossSectionArea</t>
  </si>
  <si>
    <t>Qto_FootingBaseQuantities.GrossSurfaceArea</t>
  </si>
  <si>
    <t>Qto_FootingBaseQuantities.GrossVolume</t>
  </si>
  <si>
    <t>Qto_FootingBaseQuantities.GrossWeight</t>
  </si>
  <si>
    <t>Qto_FootingBaseQuantities.Height</t>
  </si>
  <si>
    <t>Qto_FootingBaseQuantities.Length</t>
  </si>
  <si>
    <t>Qto_FootingBaseQuantities.NetVolume</t>
  </si>
  <si>
    <t>Qto_FootingBaseQuantities.NetWeight</t>
  </si>
  <si>
    <t>Qto_FootingBaseQuantities.OuterSurfaceArea</t>
  </si>
  <si>
    <t>Qto_FootingBaseQuantities.Width</t>
  </si>
  <si>
    <t>Fugekonstruksjon</t>
  </si>
  <si>
    <t>IfcDiscreteAccessory.EXPANSION_JOINT_DEVICE</t>
  </si>
  <si>
    <t>Fotplate</t>
  </si>
  <si>
    <t>En fotplate består av en stålplate, skjæreboltforbindelser eller påsveiset armeringsjern som er innstøpt i overflaten av et betongelement slik at andre elementer kan sveises eller boltes på det senere.</t>
  </si>
  <si>
    <t>IfcDiscreteAccessory.ANCHORPLATE</t>
  </si>
  <si>
    <t>Brakett</t>
  </si>
  <si>
    <t>Et L-formet eller tilsvarende tilbehør festet i et hjørne mellom elementene for å holde dem sammen eller for å bære et sekundærelement.</t>
  </si>
  <si>
    <t>IfcDiscreteAccessory.BRACKET</t>
  </si>
  <si>
    <t>Bjelkesko/søylesko</t>
  </si>
  <si>
    <t>En søylesko eller bjelkesko er et beslag som er spesielt utformet for å fungere som feste/opplegg for endene av søyler/bjelker.</t>
  </si>
  <si>
    <t>IfcDiscreteAccessory.SHOE</t>
  </si>
  <si>
    <t>Ankerbolt</t>
  </si>
  <si>
    <t>A special bolt which is anchored into concrete, stone, or brickwork.</t>
  </si>
  <si>
    <t>IfcMechanicalFastener.ANCHORBOLT</t>
  </si>
  <si>
    <t>Bolt</t>
  </si>
  <si>
    <t>A threaded cylindrical rod that engages with a similarly threaded hole in a nut or any other part to form a fastener. The mechanical fastener often also includes one or more washers and one or more nuts.</t>
  </si>
  <si>
    <t>IfcMechanicalFastener.BOLT</t>
  </si>
  <si>
    <t>Mekanisk kobling</t>
  </si>
  <si>
    <t>A part connecting two rod or bars, such as reinforcement bars.</t>
  </si>
  <si>
    <t>IfcMechanicalFastener.COUPLER</t>
  </si>
  <si>
    <t>Dybel</t>
  </si>
  <si>
    <t>A cylindrical rod that is driven into holes of the connected pieces.</t>
  </si>
  <si>
    <t>IfcMechanicalFastener.DOWEL</t>
  </si>
  <si>
    <t>Spikerplate</t>
  </si>
  <si>
    <t>A piece of sheet metal with punched points that overlaps the connected pieces and is pressed into their material.</t>
  </si>
  <si>
    <t>IfcMechanicalFastener.NAILPLATE</t>
  </si>
  <si>
    <t>Pel</t>
  </si>
  <si>
    <t>En pel er et slankt konstruksjonselement av tømmer, betong eller stål, drevet, støpt eller på annen måte innstøpt i bakken med det formål å bære en last. En pel karakteriseres også som dyp fundamentering, hvor lastene overføres til dypere underjordiske lag.</t>
  </si>
  <si>
    <t>IfcPile</t>
  </si>
  <si>
    <t>Pset_PileCommon.LoadBearing</t>
  </si>
  <si>
    <t>Qto_PileBaseQuantities</t>
  </si>
  <si>
    <t>Qto_PileBaseQuantities.CrossSectionArea</t>
  </si>
  <si>
    <t>Qto_PileBaseQuantities.GrossSurfaceArea</t>
  </si>
  <si>
    <t>Qto_PileBaseQuantities.GrossVolume</t>
  </si>
  <si>
    <t>Qto_PileBaseQuantities.GrossWeight</t>
  </si>
  <si>
    <t>Qto_PileBaseQuantities.Length</t>
  </si>
  <si>
    <t>Qto_PileBaseQuantities.NetVolume</t>
  </si>
  <si>
    <t>Qto_PileBaseQuantities.NetWeight</t>
  </si>
  <si>
    <t>Qto_PileBaseQuantities.OuterSurfaceArea</t>
  </si>
  <si>
    <t>Pset_PlateCommon.IsExternal</t>
  </si>
  <si>
    <t>Pset_PlateCommon.LoadBearing</t>
  </si>
  <si>
    <t>Qto_PlateBaseQuantities</t>
  </si>
  <si>
    <t>Qto_PlateBaseQuantities.GrossArea</t>
  </si>
  <si>
    <t>Qto_PlateBaseQuantities.GrossVolume</t>
  </si>
  <si>
    <t>Qto_PlateBaseQuantities.GrossWeight</t>
  </si>
  <si>
    <t>Qto_PlateBaseQuantities.NetArea</t>
  </si>
  <si>
    <t>Qto_PlateBaseQuantities.NetVolume</t>
  </si>
  <si>
    <t>Qto_PlateBaseQuantities.NetWeight</t>
  </si>
  <si>
    <t>Qto_PlateBaseQuantities.Perimeter</t>
  </si>
  <si>
    <t>Qto_PlateBaseQuantities.Width</t>
  </si>
  <si>
    <t>HandicapAccessible</t>
  </si>
  <si>
    <t>from IFC documentation: Indication that this object is designed to be accessible by the handicapped. Set to (TRUE) if this object is rated as handicap accessible according the local building codes, otherwise (FALSE).
It is giving according to the requirements of the national building code.</t>
  </si>
  <si>
    <t>Pset_RampCommon.HandicapAccessible</t>
  </si>
  <si>
    <t>HasNonSkidSurface</t>
  </si>
  <si>
    <t>from IFC documentation: Indication whether the surface finish is designed to prevent slippery (TRUE) or not (FALSE).</t>
  </si>
  <si>
    <t>Pset_RampCommon.HasNonSkidSurface</t>
  </si>
  <si>
    <t>Pset_RampCommon.IsExternal</t>
  </si>
  <si>
    <t>Pset_RampCommon.LoadBearing</t>
  </si>
  <si>
    <t>Pset_RampCommon</t>
  </si>
  <si>
    <t>from IFC documentation: Required sloping angle of the object  - relative to horizontal (0.0 degrees).
Required maximum slope for the passageway according to the applicable building code or additional requirements.</t>
  </si>
  <si>
    <t>RequiredSlope</t>
  </si>
  <si>
    <t>Plane Angle</t>
  </si>
  <si>
    <t>Pset_RampCommon.RequiredSlope</t>
  </si>
  <si>
    <t>Slope</t>
  </si>
  <si>
    <t>from IFC documentation: Slope angle - relative to horizontal (0.0 degrees).The shape information is provided in addition to the shape representation and the geometric parameters used within. In cases of inconsistency between the geometric parameters and the shape properties, provided in the attached property, the geometric parameters take precedence.  For geometry editing applications, like CAD: this value should be write-only.</t>
  </si>
  <si>
    <t>Pset_RampFlightCommon.Slope</t>
  </si>
  <si>
    <t>Qto_RampFlightBaseQuantities</t>
  </si>
  <si>
    <t>Qto_RampFlightBaseQuantities.GrossArea</t>
  </si>
  <si>
    <t>Qto_RampFlightBaseQuantities.GrossVolume</t>
  </si>
  <si>
    <t>Qto_RampFlightBaseQuantities.Length</t>
  </si>
  <si>
    <t>Qto_RampFlightBaseQuantities.NetArea</t>
  </si>
  <si>
    <t>Qto_RampFlightBaseQuantities.NetVolume</t>
  </si>
  <si>
    <t>Qto_RampFlightBaseQuantities.Width</t>
  </si>
  <si>
    <t>Landkar</t>
  </si>
  <si>
    <t>Et landkar bygget opp av vegger, bjelker, plater mm.</t>
  </si>
  <si>
    <t>IfcElementAssembly.ABUTMENT</t>
  </si>
  <si>
    <t>Hvelvkonstruksjon</t>
  </si>
  <si>
    <t>En sammensatt buet konstruksjon</t>
  </si>
  <si>
    <t>IfcElementAssembly.PredefinedType.ARCH</t>
  </si>
  <si>
    <t>Bjelkenettverk</t>
  </si>
  <si>
    <t>Sammenkoblede bjelker, plassert i ett (typisk horisontalt) plan.</t>
  </si>
  <si>
    <t>IfcElementAssembly.PredefinedType.BEAM_GRID</t>
  </si>
  <si>
    <t>Rammekonstruksjon</t>
  </si>
  <si>
    <t>En stiv ramme med ekstra avstivningselementer.</t>
  </si>
  <si>
    <t>IfcElementAssembly.PredefinedType.BRACED_FRAME</t>
  </si>
  <si>
    <t>Vindkryss</t>
  </si>
  <si>
    <t>Et strukturelt lineært element eller sammenstilling av elementer inne i et bjelkenettverk eller mellom dragere og søyler, typisk på brygge/bru/bygg, for å motstå sidekrefter og overføre dem til støtten.</t>
  </si>
  <si>
    <t>IfcElementAssembly.CROSS_BRACING</t>
  </si>
  <si>
    <t>Sammensatt dekke</t>
  </si>
  <si>
    <t>plattform (som gulv eller brodekke) bygget opp av bjelker, plater.</t>
  </si>
  <si>
    <t>IfcElementAssembly.DECK</t>
  </si>
  <si>
    <t>Fagverk</t>
  </si>
  <si>
    <t>En struktur bygget opp av bjelkeelementer med ledd.</t>
  </si>
  <si>
    <t>IfcElementAssembly.PredefinedType.TRUSS</t>
  </si>
  <si>
    <t>Lukket senkekasse</t>
  </si>
  <si>
    <t>lukket boks</t>
  </si>
  <si>
    <t>IfcCaissonFoundation.CAISSON</t>
  </si>
  <si>
    <t>Åpen senkekasse</t>
  </si>
  <si>
    <t>Åpen boks</t>
  </si>
  <si>
    <t>IfcCaissonFoundation.WELL</t>
  </si>
  <si>
    <t>Pset_ChimneyCommon.IsExternal</t>
  </si>
  <si>
    <t>Pset_ChimneyCommon.LoadBearing</t>
  </si>
  <si>
    <t>Qto_ChimneyBaseQuantities</t>
  </si>
  <si>
    <t>Qto_ChimneyBaseQuantities.Length</t>
  </si>
  <si>
    <t>Pset_ColumnCommon.IsExternal</t>
  </si>
  <si>
    <t>Pset_ColumnCommon.LoadBearing</t>
  </si>
  <si>
    <t>Qto_ColumnBaseQuantities</t>
  </si>
  <si>
    <t>Qto_ColumnBaseQuantities.CrossSectionArea</t>
  </si>
  <si>
    <t>Qto_ColumnBaseQuantities.GrossSurfaceArea</t>
  </si>
  <si>
    <t>Qto_ColumnBaseQuantities.GrossVolume</t>
  </si>
  <si>
    <t>Qto_ColumnBaseQuantities.GrossWeight</t>
  </si>
  <si>
    <t>Qto_ColumnBaseQuantities.Length</t>
  </si>
  <si>
    <t>Qto_ColumnBaseQuantities.NetSurfaceArea</t>
  </si>
  <si>
    <t>Qto_ColumnBaseQuantities.NetVolume</t>
  </si>
  <si>
    <t>Qto_ColumnBaseQuantities.NetWeight</t>
  </si>
  <si>
    <t>Qto_ColumnBaseQuantities.OuterSurfaceArea</t>
  </si>
  <si>
    <t>Spennarmering</t>
  </si>
  <si>
    <t>Spennarmering er et stålelement som en wire, kabel, stang eller tråd som brukes til å gi betong forspenning når elementet er strammet.</t>
  </si>
  <si>
    <t>IfcTendon</t>
  </si>
  <si>
    <t>Spennarmeringsanker</t>
  </si>
  <si>
    <t>Spennarmeringsanker er endeforbindelsen for sener i forspent eller etterspent betong.</t>
  </si>
  <si>
    <t>IfcTendonAnchor</t>
  </si>
  <si>
    <t>Pset_StairCommon.IsExternal</t>
  </si>
  <si>
    <t>Pset_StairCommon.LoadBearing</t>
  </si>
  <si>
    <t>Qto_StairFlightBaseQuantities</t>
  </si>
  <si>
    <t>Qto_StairFlightBaseQuantities.GrossVolume</t>
  </si>
  <si>
    <t>Qto_StairFlightBaseQuantities.Length</t>
  </si>
  <si>
    <t>Qto_StairFlightBaseQuantities.NetVolume</t>
  </si>
  <si>
    <t>Pset_WallCommon.IsExternal</t>
  </si>
  <si>
    <t>Pset_WallCommon.LoadBearing</t>
  </si>
  <si>
    <t>Qto_WallBaseQuantities</t>
  </si>
  <si>
    <t>GrossFootPrintArea</t>
  </si>
  <si>
    <t>from IFC documentation:</t>
  </si>
  <si>
    <t>Qto_WallBaseQuantities.GrossFootPrintArea</t>
  </si>
  <si>
    <t>GrossSideArea</t>
  </si>
  <si>
    <t>from IFC documentation: Area of the wall as viewed by an elevation view of the middle plane of the wall.  It does not take into account any wall modifications (such as openings).</t>
  </si>
  <si>
    <t>Qto_WallBaseQuantities.GrossSideArea</t>
  </si>
  <si>
    <t>Qto_WallBaseQuantities.GrossVolume</t>
  </si>
  <si>
    <t>Qto_WallBaseQuantities.GrossWeight</t>
  </si>
  <si>
    <t>Qto_WallBaseQuantities.Height</t>
  </si>
  <si>
    <t>Qto_WallBaseQuantities.Length</t>
  </si>
  <si>
    <t>NetFootPrintArea</t>
  </si>
  <si>
    <t>Qto_WallBaseQuantities.NetFootPrintArea</t>
  </si>
  <si>
    <t>NetSideArea</t>
  </si>
  <si>
    <t>from IFC documentation: Area of the object as viewed by an elevation view of the middle plane of the object. It does take into account all object modifications (such as openings).</t>
  </si>
  <si>
    <t>Qto_WallBaseQuantities.NetSideArea</t>
  </si>
  <si>
    <t>Qto_WallBaseQuantities.NetVolume</t>
  </si>
  <si>
    <t>Qto_WallBaseQuantities.NetWeight</t>
  </si>
  <si>
    <t>Qto_WallBaseQuantities.Width</t>
  </si>
  <si>
    <t>Aktuator</t>
  </si>
  <si>
    <t>En aktuator er en mekanisk enhet for å flytte eller kontrollere en mekanisme eller et system. En aktuator tar energi, vanligvis skapt av luft, elektrisitet eller væske, og konverterer den til en slags bevegelse</t>
  </si>
  <si>
    <t>IfcActuator</t>
  </si>
  <si>
    <t>Alarm</t>
  </si>
  <si>
    <t>Anretning for å avgi eller sende signaler, type alarmer, stemmemeldinger osv.</t>
  </si>
  <si>
    <t>IfcAlarm</t>
  </si>
  <si>
    <t>Lysarmatur</t>
  </si>
  <si>
    <t>En lysarmatur er en beholder som er designet for å huse en eller flere lamper og eventuelt enheter som kontrollerer, begrenser eller varierer lysstyrke.</t>
  </si>
  <si>
    <t>IfcLightFixture</t>
  </si>
  <si>
    <t>Lysrørarmatur</t>
  </si>
  <si>
    <t>Armatur for montering av lysrør.</t>
  </si>
  <si>
    <t>IfcLightFixture.PredefinedType.DIRECTIONSOURCE</t>
  </si>
  <si>
    <t>Spotlightarmatur</t>
  </si>
  <si>
    <t>Armatur for montering av en enkelt lampe for punktbelysning.</t>
  </si>
  <si>
    <t>IfcLightFixture.PredefinedType.POINTSOURCE</t>
  </si>
  <si>
    <t>Markeringslys</t>
  </si>
  <si>
    <t>Markeringslys har som formål å lede personer i en nødsituasjon, for eksempel et opplyst utgangsskilt eller nødlys.</t>
  </si>
  <si>
    <t>IfcLightFixture.PredefinedType.SECURITYLIGHTING</t>
  </si>
  <si>
    <t>Nødbelysning</t>
  </si>
  <si>
    <t>Nødbelysning har som formål å lede personer i en nødsituasjon, for eksempel et opplyst utgangsskilt eller nødlys.</t>
  </si>
  <si>
    <t>Rømningslys</t>
  </si>
  <si>
    <t>Rømningslys har som formål å lede personer i en nødsituasjon, for eksempel et opplyst utgangsskilt eller nødlys.</t>
  </si>
  <si>
    <t>Ledelys</t>
  </si>
  <si>
    <t>Ledelys har som formål å lede personer i en nødsituasjon, for eksempel et opplyst utgangsskilt eller nødlys.</t>
  </si>
  <si>
    <t>Audiovisuelt utstyr</t>
  </si>
  <si>
    <t>Audiovisuelt utstyr er en enhet som viser, fanger opp, sender eller mottar lyd eller video.</t>
  </si>
  <si>
    <t>IfcAudioVisualAppliance</t>
  </si>
  <si>
    <t>Bryter</t>
  </si>
  <si>
    <t>En bryter brukes i et kabeldistribusjonssystem (elektrisk krets) for å kontrollere eller modulere strømmen av elektrisitet.</t>
  </si>
  <si>
    <t>IfcSwitchingDevice</t>
  </si>
  <si>
    <t>Distribusjonskrets</t>
  </si>
  <si>
    <t>En distribusjonskrets er en del av et distribusjonssystem som er betinget svitsjet, for eksempel en elektrisk krets.</t>
  </si>
  <si>
    <t>IfcDistributionCircuit</t>
  </si>
  <si>
    <t>Elektrisk Generator</t>
  </si>
  <si>
    <t>En elektrisk generator er en motor som er en maskin for å konvertere mekanisk energi til elektrisk energi.</t>
  </si>
  <si>
    <t>IfcElectricGenerator</t>
  </si>
  <si>
    <t>Elektrisk Motor</t>
  </si>
  <si>
    <t>En elektrisk motor er en motor som er en maskin for å konvertere elektrisk energi til mekanisk energi.</t>
  </si>
  <si>
    <t>IfcElectricMotor</t>
  </si>
  <si>
    <t>Enhetskontroll</t>
  </si>
  <si>
    <t>En enhetskontroll kombinerer en rekke kontrollkomponenter til et enkelt produkt, for eksempel en termostat eller hygrostat.</t>
  </si>
  <si>
    <t>IfcUnitaryControlElement</t>
  </si>
  <si>
    <t>Alarmsentral</t>
  </si>
  <si>
    <t>Et kontrollelement med oversikt over alarmer.</t>
  </si>
  <si>
    <t>IfcUnitaryControlElement.PredefinedType.ALARMPANEL</t>
  </si>
  <si>
    <t>Kombinert kontrollpanel</t>
  </si>
  <si>
    <t>Kombinasjon av minst to forhåndsdefinerte typer enhetskontroller.</t>
  </si>
  <si>
    <t>IfcUnitaryControlElement.PredefinedType.COMBINED</t>
  </si>
  <si>
    <t>Hygrostat</t>
  </si>
  <si>
    <t>Et kontrollelement som registrerer og regulerer fuktigheten i et system eller rom slik at fuktigheten opprettholdes nær ønsket nivå.</t>
  </si>
  <si>
    <t>IfcUnitaryControlElement.PredefinedType.HUMIDISTAT</t>
  </si>
  <si>
    <t>Kontrollpanel</t>
  </si>
  <si>
    <t>Et kontrollpanel er en enhet som kontrollerer eller overvåker driften av en tomt, byggverk eller fasilitet.</t>
  </si>
  <si>
    <t>IfcUnitaryControlElement.PredefinedType.CONTROLPANEL</t>
  </si>
  <si>
    <t>Termostat</t>
  </si>
  <si>
    <t>Et kontrollelement som registrerer og regulerer temperaturen til et element, system eller rom slik at temperaturen holdes nær ønsket temperatur.</t>
  </si>
  <si>
    <t>IfcUnitaryControlElement.PredefinedType.THERMOSTAT</t>
  </si>
  <si>
    <t>Instrumentpanel</t>
  </si>
  <si>
    <t>Et instrumentpanel er en strømningskontroller der forekomster av elektriske- eller kommunikasjonsenheter bringes sammen på et enkelt sted for et bestemt formål. Et instrumentpanel gir en visning av tilkoblede distribusjonselementer slik at de kan ses eller betjenes fra ett sted. Hvert tilkoblet element kan ha sin egen geometriske representasjon og plassering.</t>
  </si>
  <si>
    <t>IfcDistributionBoard</t>
  </si>
  <si>
    <t>Kabelsegment</t>
  </si>
  <si>
    <t>Et kabelsegment er et strømningssegment som brukes til å føre elektrisk kraft, data eller telekommunikasjonssignaler.</t>
  </si>
  <si>
    <t>IfcCableSegment</t>
  </si>
  <si>
    <t>Ledning/Kabel</t>
  </si>
  <si>
    <t>Kabel med et spesifikt formål å lede elektrisk strøm innenfor en krets eller annen elektrisk konstruksjon. Inkluderer alle typer elektriske kabler, hovedsakelig flere kjernesegmenter eller ledersegmenter pakket sammen.</t>
  </si>
  <si>
    <t>IfcCableSegment.PredefinedType.CABLESEGMENT</t>
  </si>
  <si>
    <t>Fiberkabel</t>
  </si>
  <si>
    <t>En fiberkabel er en individuell optisk fiber som brukes i telekommunikasjonssystemer for å overføre data ved hjelp av optiske signaler.</t>
  </si>
  <si>
    <t>IfcCableSegment.FIBERSEGMENT</t>
  </si>
  <si>
    <t>Kabeldel</t>
  </si>
  <si>
    <t>Tilpasningesstykker i et teknisk system</t>
  </si>
  <si>
    <t>IfcCableFitting</t>
  </si>
  <si>
    <t>Kabelføring</t>
  </si>
  <si>
    <t>Kabelføring med tett bunn og sidekanter, for bæring av kabler</t>
  </si>
  <si>
    <t>IfcCableCarrierSegment</t>
  </si>
  <si>
    <t>Kabelstige segment</t>
  </si>
  <si>
    <t>En åpen føringsdel med stigeform som kablene føres på.</t>
  </si>
  <si>
    <t>IfcCableCarrierSegment.PredefinedType.CABLELADDERSEGMENT</t>
  </si>
  <si>
    <t>Kabelbrett</t>
  </si>
  <si>
    <t>En (typisk) åpen føringsdel som kablene føres på.</t>
  </si>
  <si>
    <t>IfcCableCarrierSegment.PredefinedType.CABLETRAYSEGMENT</t>
  </si>
  <si>
    <t>Kabelføringsdel</t>
  </si>
  <si>
    <t>En kabelføringsdel er en fordeler eller overgang som plasseres ved et knutepunkt eller overgang i en kabelføring.</t>
  </si>
  <si>
    <t>IfcCableCarrierFitting</t>
  </si>
  <si>
    <t>Koblingsboks</t>
  </si>
  <si>
    <t>Anretning for skjøting / sammenkobling av elektriske systemer</t>
  </si>
  <si>
    <t>IfcJunctionBox</t>
  </si>
  <si>
    <t>Varme/-kjølebatteri</t>
  </si>
  <si>
    <t>Spole for varme/kjøleoverføring fra oppvarmet/avkjølt vann eller elektrisk til luft eller væske</t>
  </si>
  <si>
    <t>IfcCoil</t>
  </si>
  <si>
    <t>Kommunikasjonsutstyr</t>
  </si>
  <si>
    <t>Kommunikasjonsutstyr som sender og/eller mottar elektronisk eller digital informasjon som data eller lyd.</t>
  </si>
  <si>
    <t>IfcCommunicationsAppliance</t>
  </si>
  <si>
    <t>Kontroller</t>
  </si>
  <si>
    <t>Enhet som overvåker input og kontrollerer output i et bygningsautomasjonssystem. En kontroll kan være fysisk med plassering i en romlig struktur eller logisk som et programvaregrensesnitt eller aggregert i en programmerbar fysisk kontroll.</t>
  </si>
  <si>
    <t>IfcController</t>
  </si>
  <si>
    <t>Elektrokum</t>
  </si>
  <si>
    <t>Elektrokum i bakken for gjennomføring av rør, kabler og kanaler.</t>
  </si>
  <si>
    <t>IfcDistributionChamberElement.PredefinedType.FORMEDDUCT</t>
  </si>
  <si>
    <t>Lampe</t>
  </si>
  <si>
    <t>En lampe er en kunstig lyskilde som for eksempel en lyspære eller et rør.</t>
  </si>
  <si>
    <t>IfcLamp</t>
  </si>
  <si>
    <t>Strømmåler</t>
  </si>
  <si>
    <t>En enhet som måler mengden strøm.</t>
  </si>
  <si>
    <t>IfcFlowMeter.PredefinedType.ENERGYMETER</t>
  </si>
  <si>
    <t>Rørsegment</t>
  </si>
  <si>
    <t>Et rørsegment brukes vanligvis til å koble sammen to deler av et rørnettverk.</t>
  </si>
  <si>
    <t>IfcPipeSegment</t>
  </si>
  <si>
    <t>Rørdel</t>
  </si>
  <si>
    <t>Anretning for påkobling av væskesystemer under trykk.</t>
  </si>
  <si>
    <t>IfcPipeFitting</t>
  </si>
  <si>
    <t>Mast</t>
  </si>
  <si>
    <t>En sammenstilling av plater, elementer, kabler eller festemidler som danner en vertikal struktur for støtte eller montering av annet utstyr som lys, sonarer eller trådløse sendere.</t>
  </si>
  <si>
    <t>IfcElementAssembly.MAST</t>
  </si>
  <si>
    <t>Høyspentmast</t>
  </si>
  <si>
    <t>En vertikal struktur som støtter kabler i opphengt eller stagstruktur.</t>
  </si>
  <si>
    <t>IfcElementAssembly.PYLON</t>
  </si>
  <si>
    <t>Sensor</t>
  </si>
  <si>
    <t>En sensor er en enhet som måler en fysisk mengde og konverterer den til et signal som kan leses av en observatør eller av et instrument.</t>
  </si>
  <si>
    <t>IfcSensor</t>
  </si>
  <si>
    <t>Strømningslagringsenhet</t>
  </si>
  <si>
    <t>Oppbevaringsenhet for elektrisk strøm, som f.eks batteri, kondensatorer, pumpekraftverk osv.</t>
  </si>
  <si>
    <t>IfcElectricFlowStorageDevice</t>
  </si>
  <si>
    <t>Batteri</t>
  </si>
  <si>
    <t>En enhet for å lagre energi i kjemisk form slik at den kan frigjøres som elektrisk energi.</t>
  </si>
  <si>
    <t>IfcElectricFlowStorageDevice.PredefinedType.BATTERY</t>
  </si>
  <si>
    <t>UPS</t>
  </si>
  <si>
    <t>En enhet som gir en tidsbegrenset alternativ strømforsyningskilde i tilfelle svikt i hovedforsyningen.</t>
  </si>
  <si>
    <t>IfcElectricFlowStorageDevice.PredefinedType.UPS</t>
  </si>
  <si>
    <t>Strømvern</t>
  </si>
  <si>
    <t>Strømsvern, vern mot termisk overbelastning, vern sporfelt, ol.</t>
  </si>
  <si>
    <t>IfcProtectiveDevice</t>
  </si>
  <si>
    <t>EL-fordelingstavle</t>
  </si>
  <si>
    <t>En EL-fordelingstavle er en strømkontroller der forekomster av elektriske enheter bringes sammen på et enkelt sted for et bestemt formål.</t>
  </si>
  <si>
    <t>IfcElectricDistributionBoard</t>
  </si>
  <si>
    <t>Telekommunikasjonsapparat</t>
  </si>
  <si>
    <t>Et telekommunikasjonsapparat er en enhet som sender, konverterer, forsterker eller mottar signaler som brukes i mobilnettverk.</t>
  </si>
  <si>
    <t>IfcMobileTelecommunicationsAppliance</t>
  </si>
  <si>
    <t>Transformator</t>
  </si>
  <si>
    <t>En transformator er en induktiv stasjonær enhet som overfører elektrisk energi fra en krets til en annen.</t>
  </si>
  <si>
    <t>IfcTransformer</t>
  </si>
  <si>
    <t>Uttak</t>
  </si>
  <si>
    <t>Et uttak/stikkontakt er en enhet installert på et punkt for å motta en eller flere innsatte plugger for elektrisk kraft eller kommunikasjon.</t>
  </si>
  <si>
    <t>IfcOutlet</t>
  </si>
  <si>
    <t>Konvektor</t>
  </si>
  <si>
    <t>Konvektor eller romvarmere bruker en kombinasjon av stråling og/eller naturlig konveksjon ved bruk av en varmekilde som elektrisitet, damp eller varmt vann for å varme et begrenset rom eller område.</t>
  </si>
  <si>
    <t>IfcSpaceHeater.PredefinedType.CONVECTOR</t>
  </si>
  <si>
    <t>Radiator</t>
  </si>
  <si>
    <t>En varmefordelende enhet som opererer med termisk stråling.</t>
  </si>
  <si>
    <t>IfcSpaceHeater.PredefinedType.RADIATOR</t>
  </si>
  <si>
    <t>Avsatt areal for plassbehov</t>
  </si>
  <si>
    <t>Et virtuelt element som angir en plassholder eller volum for et senere fysisk objekt.</t>
  </si>
  <si>
    <t>IfcVirtualElement.CLEARANCE</t>
  </si>
  <si>
    <t>Avsatt areal for utsparing</t>
  </si>
  <si>
    <t>Et virtuelt element som angir en plassolder for fremtidige utsparinger. Eksempel på dette er at RIV setter ut en passhoder for å vise RIB hvor det kommer inn utsparinger for ventilasjonsrør.</t>
  </si>
  <si>
    <t>IfcVirtualElement.PROVISIONFORVOID</t>
  </si>
  <si>
    <t>Avspenningsutstyr</t>
  </si>
  <si>
    <t>Utstyr som brukes til å opprettholde spenningen til ledere eller kabler, for eksempel lodd til kontaktledningsanlegg.</t>
  </si>
  <si>
    <t>IfcDiscreteAccessory.TENSIONINGEQUIPMENT</t>
  </si>
  <si>
    <t>Kontakttråd</t>
  </si>
  <si>
    <t>En elektrisk leder i et kontaktledningsanlegg som strømavtagere kommer i kontakt med.</t>
  </si>
  <si>
    <t>IfcCableSegment.CONTACTWIRESEGMENT</t>
  </si>
  <si>
    <t>Samleskinne</t>
  </si>
  <si>
    <t>Elektrisk leder som lager en felles forbindelse mellom flere elektriske kretser. Egenskapene til en samleskinne er de samme som for et kabelsegment og fanges opp av kabelsegment egenskapssettet.</t>
  </si>
  <si>
    <t>IfcCableSegment.PredefinedType.BUSBARSEGMENT</t>
  </si>
  <si>
    <t>Bæreline</t>
  </si>
  <si>
    <t>Vaier for oppheng og avspenning av kontakttråd.</t>
  </si>
  <si>
    <t>IfcCableCarrierSegment.CATENARYWIRE</t>
  </si>
  <si>
    <t>Y-line</t>
  </si>
  <si>
    <t>Y-line montert inn i parallell mellom bæreline og kontakttråd symmetrisk om utliggere som forbindes med kontakttråden ved hjelp av en til fire hengetråder</t>
  </si>
  <si>
    <t>Hengetråd</t>
  </si>
  <si>
    <t>En hengetråd er en kabelholder som brukes til å henge opp kabel fra en annen kabel. Den kan også lede strøm.</t>
  </si>
  <si>
    <t>IfcCableCarrierSegment.DROPPER</t>
  </si>
  <si>
    <t>Åk</t>
  </si>
  <si>
    <t>En struktur bygget opp av bjelker, søyler osv. med momentbestandige skjøter, for eksempel skiltportal.</t>
  </si>
  <si>
    <t>IfcElementAssembly.PredefinedType.RIGID_FRAME</t>
  </si>
  <si>
    <t>KL-mast</t>
  </si>
  <si>
    <t>En sammenstilling som har til hensikt å støtte et kontaktledningssystem. Det inkluderer fundament, støtteelementer og opphengsmontering.</t>
  </si>
  <si>
    <t>IfcElementAssembly.SUPPORTINGASSEMBLY</t>
  </si>
  <si>
    <t>Utligger</t>
  </si>
  <si>
    <t>IfcElementAssembly.PredefinedType.SUSPENSIONASSEMBLY</t>
  </si>
  <si>
    <t>Skilt</t>
  </si>
  <si>
    <t>En skilttype dannet av en vertikal stolpe muligens med noen bokstaver eller symboler som vanligvis brukes for å avgrense avstand eller plassering av noe utstyr.</t>
  </si>
  <si>
    <t>IfcSign.MARKER</t>
  </si>
  <si>
    <t>Parkering</t>
  </si>
  <si>
    <t>Areal avsatt til parkering for kjøretøy inkludert tilkomst.</t>
  </si>
  <si>
    <t>IfcSpace.PredefinedType.PARKING</t>
  </si>
  <si>
    <t>IfcSpace.PredefinedType.EXTERNAL</t>
  </si>
  <si>
    <t>Terrengoverflate</t>
  </si>
  <si>
    <t>IfcGeographicElement.PredefinedType.TERRAIN</t>
  </si>
  <si>
    <t>Vegetasjon</t>
  </si>
  <si>
    <t>Planteliv eller plantedekke (som et område). For eksempel trær, busker, urter, gress, bregner og moser.</t>
  </si>
  <si>
    <t>IfcGeographicElement.PredefinedType.VEGETATION</t>
  </si>
  <si>
    <t>Kantstein</t>
  </si>
  <si>
    <t>Kantstein i betong, naturstein eller annet, som avgrensning mellom forskjellige dekketyper</t>
  </si>
  <si>
    <t>IfcKerb</t>
  </si>
  <si>
    <t>Erosjonsbeskyttelse - vann</t>
  </si>
  <si>
    <t>Et lag som har som primærfunksjon å beskytte det underliggende materialet fra erosjon fra vann, f.eks. plastring.</t>
  </si>
  <si>
    <t>IfcCourse.ARMOUR</t>
  </si>
  <si>
    <t>Erosjonsbeskyttelse - andre materialer</t>
  </si>
  <si>
    <t>Lag med den primære oppgaven å gi beskyttelse mot erosjon og skuring.</t>
  </si>
  <si>
    <t>IfcCourse.PROTECTION</t>
  </si>
  <si>
    <t>Oppmerking</t>
  </si>
  <si>
    <t>Oppmerking er linjer/symboler på flater.</t>
  </si>
  <si>
    <t>IfcSurfaceFeature</t>
  </si>
  <si>
    <t>Vegdekke</t>
  </si>
  <si>
    <t>Type bygget element i en vei eller annet asfaltert område for å gi en jevn overflate som tåler belastninger fra kjøretøy eller fotgjengere, vanligvis bestående av flere filer.</t>
  </si>
  <si>
    <t>IfcPavement</t>
  </si>
  <si>
    <t>Rele</t>
  </si>
  <si>
    <t>En enhet designet for å produsere plutselige forhåndsbestemte endringer i en eller flere elektriske utgangskretser, når visse betingelser er oppfylt i de elektriske inngangskretsene som kontrollerer enheten.</t>
  </si>
  <si>
    <t>IfcSwitchingDevice.PredefinedType.RELAY</t>
  </si>
  <si>
    <t>Radio block center</t>
  </si>
  <si>
    <t>Radio block center er en spesialisert databehandlingsenhet i jernbane med spesifikasjoner for å generere Movement Authorities (MA) og overføre den til tog. Den får informasjon fra signalstyring og fra togene i sin seksjon.</t>
  </si>
  <si>
    <t>IfcCommunicationsAppliance.RADIOBLOCKCENTER</t>
  </si>
  <si>
    <t>Balise</t>
  </si>
  <si>
    <t>Fra Teknisk Regelverk: En innretning i sporet for punktvis overføring av informasjon til lok. Baliser gir informasjon om hastighet, avstand og stigning/fall. De kan også gi informasjon til togradio, men denne funksjonen er ikke lenger i bruk. En balise kan være styrbar eller fast kodet.</t>
  </si>
  <si>
    <t>IfcCommunicationsAppliance.PredefinedType.TRANSPONDER</t>
  </si>
  <si>
    <t>Mekanisk feste</t>
  </si>
  <si>
    <t>En mekanisk feste som forbinder bygningselementer mekanisk. En enkelt forekomst av denne klassen kan representere en eller flere av faktiske mekaniske festemidler, for eksempel en rekke bolter eller en rad med spiker.</t>
  </si>
  <si>
    <t>IfcMechanicalFastener</t>
  </si>
  <si>
    <t>Signalmast</t>
  </si>
  <si>
    <t>En sammenstilling for fysisk aggregering av én eller flere signalforekomster (og også skiltforekomster) inkludert eventuelle støttende strukturelle elementer som en enkel stolpe eller en stiv ramme.</t>
  </si>
  <si>
    <t>IfcElementAssembly.SIGNALASSEMBLY</t>
  </si>
  <si>
    <t>Signal</t>
  </si>
  <si>
    <t>Et signal er en aktiv enhet som formidler informasjon eller instruksjoner til brukere, ved hjelp av enten lyd, lys, eller en kombinasjon av begge. Den primære forskjellen fra et IfcSign er at et signal er aktivt og derfor en undertype av IfcFlowTerminal som vanligvis krever strøm- og datatilkoblinger for driften. En forekomst av IfcSignal representerer en enkelt signalenhet i en større sammensatt enhet eller tilkoblet system, for eksempel en individuell ramme innenfor et jernbanesignal, en enkelt lysenhet i et trafikklyssystem eller et lydsignal eller lys montert på en navigasjonsbøye. Signaler kan fysisk settes sammen til en sammenstilling som kan inkludere flere signal- og skiltforekomster og de tilhørende støttende strukturelle elementene som en mast eller en stiv rammeportal. Signaler kan logisk funksjonelt grupperes sammen til et signalsystem, en type distribusjonssystem for å representere en sammenkoblet gruppe signaler, for eksempel en gruppe trafikklys som kontrollerer et veikryss.</t>
  </si>
  <si>
    <t>IfcSignal</t>
  </si>
  <si>
    <t>Lydsignal</t>
  </si>
  <si>
    <t>En signaltype dannet av en aktiv enhet som formidler informasjon ved å sende ut et lydsignal som et pip, ring, horn eller eksplosiv lyd.</t>
  </si>
  <si>
    <t>IfcSignal.AUDIO</t>
  </si>
  <si>
    <t>Kombinert signal</t>
  </si>
  <si>
    <t>En signaltype dannet av en aktiv enhet som formidler informasjon på både en visuell og lydmessig måte.</t>
  </si>
  <si>
    <t>IfcSignal.MIXED</t>
  </si>
  <si>
    <t>Visuelt signal</t>
  </si>
  <si>
    <t>En signaltype dannet av en aktiv enhet som formidler informasjon på en visuell måte, for eksempel et lys, en klynge av lys eller mekanisk bevegelige former.</t>
  </si>
  <si>
    <t>IfcSignal.VISUAL</t>
  </si>
  <si>
    <t>Skilt er et oppslag som gir informasjon eller instruksjoner i skriftlig, symbolsk eller annen form. Skilt er passive med den vanligste formen for et bildepanel. En forekomst av IfcSign refererer til et individuelt panel som kan påføres en overflate som en vegg eller samles i en Signal Assembly som kan inkludere flere tegnforekomster og de tilhørende støttende strukturelle elementene. Se Signal Assembly for eksempler.</t>
  </si>
  <si>
    <t>IfcSign</t>
  </si>
  <si>
    <t>Sikkerhetssone</t>
  </si>
  <si>
    <t>En romlig sone som brukes til å  representere en sone for sikkerhetsplanlegging og sikkerhet ved vedlikeholdsarbeid.</t>
  </si>
  <si>
    <t>IfcSpatialZone.PredefinedType.SECURITY</t>
  </si>
  <si>
    <t>Kamera</t>
  </si>
  <si>
    <t>En enhet som tar opp bilder, enten som et stillbilde eller som bevegelige bilder kjent som videoer eller filmer. Vær oppmerksom på at et kamera kan operere med lys fra det synlige spekteret eller fra andre deler av det elektromagnetiske spekteret som infrarødt eller ultrafiolett.</t>
  </si>
  <si>
    <t>IfcAudioVisualAppliance.PredefinedType.CAMERA</t>
  </si>
  <si>
    <t>Høyttaler</t>
  </si>
  <si>
    <t>En høyttaler eller høyttalersystem er et apparat som konverterer et elektrisk signal til lyd.</t>
  </si>
  <si>
    <t>IfcAudioVisualAppliance.PredefinedType.SPEAKER</t>
  </si>
  <si>
    <t>Skjerm</t>
  </si>
  <si>
    <t>En elektronisk enhet som representerer informasjon i visuell form, for eksempel en flatskjerm eller TV.</t>
  </si>
  <si>
    <t>IfcAudioVisualAppliance.PredefinedType.DISPLAY</t>
  </si>
  <si>
    <t>Indikator</t>
  </si>
  <si>
    <t>Et kontrollelement der utstyrets driftsstatus, tilstand, sikkerhetstilstand eller andre nødvendige parametere er indikert.</t>
  </si>
  <si>
    <t>IfcUnitaryControlElement.PredefinedType.INDICATORPANEL</t>
  </si>
  <si>
    <t>Fiberrør</t>
  </si>
  <si>
    <t>Et fiberrør er et halvstivt, hult plastrør med svært liten radius som rommer og beskytter et visst antall optiske fibersegmenter. Et optisk kabelsegment kan inneholde mange fiberrør.</t>
  </si>
  <si>
    <t>IfcCableSegment.PredefinedType.FIBERTUBE</t>
  </si>
  <si>
    <t>Optisk kabel</t>
  </si>
  <si>
    <t>Et optisk kabelsegment er et kabelsegment som inneholder et variabelt antall optiske fibersegmenter.</t>
  </si>
  <si>
    <t>IfcCableSegment.PredefinedType.OPTICALCABLESEGMENT</t>
  </si>
  <si>
    <t>Antenne</t>
  </si>
  <si>
    <t>Designet for å sende eller motta elektromagnetiske bølger.</t>
  </si>
  <si>
    <t>IfcCommunicationsAppliance.PredefinedType.ANTENNA</t>
  </si>
  <si>
    <t>Datamaskin</t>
  </si>
  <si>
    <t>En stasjonær- eller bærbar datamaskin, nettbrett eller annen type datamaskin som kan flyttes fra ett sted til et annet og kobles til en strømforsyning via en plugget stikkontakt.</t>
  </si>
  <si>
    <t>IfcCommunicationsAppliance.PredefinedType.COMPUTER</t>
  </si>
  <si>
    <t>Nettverksutstyr (IP)</t>
  </si>
  <si>
    <t>Nettverksutstyr (IP) er en enhet som gir IP-datatransmisjonskanal til undersystemer for telekommunikasjon eller andre undersystemer, for eksempel rutere, nettverkssvitsjer eller brannmurer.</t>
  </si>
  <si>
    <t>IfcCommunicationsAppliance.IPNETWORKEQUIPMENT</t>
  </si>
  <si>
    <t>Modem</t>
  </si>
  <si>
    <t>Et modem er en enhet som modulerer et analogt bæresignal for å kode digital informasjon, og også demodulerer et slikt bæresignal for å dekode den overførte informasjonen.</t>
  </si>
  <si>
    <t>IfcCommunicationsAppliance.PredefinedType.MODEM</t>
  </si>
  <si>
    <t>Nettverkshub</t>
  </si>
  <si>
    <t>En nettverkshub kobler sammen flere nettverkssegmenter på det fysiske laget (lag 1) av OSI-modellen.</t>
  </si>
  <si>
    <t>IfcCommunicationsAppliance.PredefinedType.NETWORKHUB</t>
  </si>
  <si>
    <t>Repeater</t>
  </si>
  <si>
    <t>En repeater er en elektronisk enhet som mottar et signal og sender det på nytt på et høyere nivå og/eller høyere effekt, eller til den andre siden av en hindring, slik at signalet kan dekke lengre avstander uten forringelse.</t>
  </si>
  <si>
    <t>IfcCommunicationsAppliance.PredefinedType.REPEATER</t>
  </si>
  <si>
    <t>Router</t>
  </si>
  <si>
    <t>En ruter er en nettverksenhet hvis programvare og maskinvare vanligvis er skreddersydd for oppgavene med ruting og videresending av informasjon. For eksempel, på Internett, blir informasjon dirigert til ulike stier av rutere.</t>
  </si>
  <si>
    <t>IfcCommunicationsAppliance.PredefinedType.ROUTER</t>
  </si>
  <si>
    <t>Transponder</t>
  </si>
  <si>
    <t>En transponder er en kommunikasjons-, overvåkings- eller kontrollenhet som ved mottak av et signal sender ut et annet signal som svar. Transpondere kan enten være passive eller aktive, for eksempel elektroniske beacon eller balise.</t>
  </si>
  <si>
    <t>IfcCommunicationsAppliance.TRANSPONDER</t>
  </si>
  <si>
    <t>Brannslokkingssystem</t>
  </si>
  <si>
    <t>Et brannslokkingssystem har til formål å levere en flytende gass eller væske som vil undertrykke en brann. Et brannslokkingssystem gir alle former for sprinkler, spredere og andre former for system  som er koblet til et rørsystem og ment å fungere i rollen som undertrykkelse av en brann</t>
  </si>
  <si>
    <t>IfcFireSuppressionTerminal</t>
  </si>
  <si>
    <t>Brannhydrant</t>
  </si>
  <si>
    <t>Innretning montert på et rør der en midlertidig tilførsel av vann kan gis.</t>
  </si>
  <si>
    <t>IfcFireSuppressionTerminal.PredefinedType.FIREHYDRANT</t>
  </si>
  <si>
    <t>Uttak for brannslange</t>
  </si>
  <si>
    <t>Uttak for brannslange er en symmetrisk rørkobling som forener to eller flere innløp til ett enkelt rør. Et sluttstykke kan brukes på enten et vått eller tørt stigerør. Brukes av brannvesenets personell for rask tilkobling av brannapparatslangetromler. Kan også brukes til skum.</t>
  </si>
  <si>
    <t>IfcFireSuppressionTerminal.PredefinedType.BREECHINGINLET</t>
  </si>
  <si>
    <t>Filter</t>
  </si>
  <si>
    <t>Et filter er en anretning som brukes for å fjerne partikler eller gasser fra væsker og gasser.</t>
  </si>
  <si>
    <t>IfcFilter</t>
  </si>
  <si>
    <t>Kum</t>
  </si>
  <si>
    <t>Kum konstruert på et avløp, kloakk eller rørledning med et avtagbart deksel som tillater adgang til en person.</t>
  </si>
  <si>
    <t>IfcDistributionChamberElement.PredefinedType.MANHOLE</t>
  </si>
  <si>
    <t>Avfallsutstyr</t>
  </si>
  <si>
    <t>Avfallsutstyr har som formål å samle eller avskjære avfall fra en eller flere sanitærterminaler eller annet utstyr for generering av flytende avfall og slippe det ut i et enkelt avfalls- / avløpssystem. En avfallsterminal sørger for alle former for felle- og avfallspunkt som samler utslipp fra en sanitærterminal og slipper det ut i et avfall / avløpssystem, eller som samler avfall fra flere terminaler og fører det til et enkelt avfall / avløpssystem. Dette inkluderer P- og S-feller fra sanitærterminaler, vasker og kummer i tillegg til avfall og gulvfeller som gir oppsamlingspunkter.</t>
  </si>
  <si>
    <t>IfcWasteTerminal</t>
  </si>
  <si>
    <t>Tank</t>
  </si>
  <si>
    <t>En tank er en beholder der en væske eller gass lagres for senere bruk.</t>
  </si>
  <si>
    <t>IfcTank</t>
  </si>
  <si>
    <t>Fordrøyningsbasseng</t>
  </si>
  <si>
    <t>Fordrøyning er en prosess hvor regn-, flom- eller spillvann holdes tilbake for å dempe og forsinke avrenning til områder som ligger nedstrøms. Dette kan forebygge flomskader. Fordrøyning som kombineres med infiltrasjon optimaliserer overvannshåndteringen ytterligere</t>
  </si>
  <si>
    <t>IfcTank.PredefinedType.BASIN</t>
  </si>
  <si>
    <t>Rensebasseng</t>
  </si>
  <si>
    <t>Avrenning fra veg og tunnelvask kan inneholde en rekke forurensningsstoffer som påvirker det akvatisk miljøet rundt vegen. Konsentrasjonen av disse stoffene kan være svært høye. Rensebasseng bygges derfor for å redusere risikoen for spredning av forurensning fra vegavrenning inkl. tunnelvask til nedstrøms resipienter. Rensebassengene bidrar til at forurensningene, særlig de partikkelbundne, holdes tilbake i bassenget samt at toppene i konsentrasjonene reduseres.</t>
  </si>
  <si>
    <t>Høydebasseng</t>
  </si>
  <si>
    <t>En åpen beholder som bryter det hydrauliske trykket i et distribusjonssystem, typisk plassert mellom væskereservoaret og væsketilførselspunktene. Tankens funksjon er å nullstille trykket.</t>
  </si>
  <si>
    <t>IfcTank.PredefinedType.BREAKPRESSURE</t>
  </si>
  <si>
    <t>Trykktank</t>
  </si>
  <si>
    <t>En lukket beholder som brukes til å lagre væsker eller gasser ved et annet trykk enn omgivelsestrykket.</t>
  </si>
  <si>
    <t>IfcTank.PredefinedType.PRESSUREVESSEL</t>
  </si>
  <si>
    <t>Vanntank</t>
  </si>
  <si>
    <t>En åpen eller lukket beholder som brukes til å lagre vann ved omgivelsestrykk og hvorfra vannet kan tilføres til et fordelingssystem.</t>
  </si>
  <si>
    <t>IfcTank.PredefinedType.STORAGE</t>
  </si>
  <si>
    <t>Drivstofftank</t>
  </si>
  <si>
    <t>En åpen eller lukket beholder som brukes til å lagre drivstoff ved omgivelsestrykk og hvorfra drivstoffet kan tilføres til et fordelingssystem.</t>
  </si>
  <si>
    <t>Ventilasjonssone</t>
  </si>
  <si>
    <t>Den romlige sonen brukes til å representere en ventilasjonssone.</t>
  </si>
  <si>
    <t>IfcSpatialZone.PredefinedType.VENTILATION</t>
  </si>
  <si>
    <t>Tilluftsventil</t>
  </si>
  <si>
    <t>En tilluftsventil er et avslutnings- eller opprinnelsespunkt for overføring av luft mellom distribusjonssystem(er) og ett eller flere rom. Den kan også brukes til overføring av luft mellom tilstøtende rom.</t>
  </si>
  <si>
    <t>IfcAirTerminal</t>
  </si>
  <si>
    <t>Slangetrommel</t>
  </si>
  <si>
    <t>IfcFireSuppressionTerminal.PredefinedType.HOSEREEL</t>
  </si>
  <si>
    <t>Sprinkelhode</t>
  </si>
  <si>
    <t>Sprinklehode er en underkomponent til et sprinkleranlegg. Et sprinkleranlegg er et automatisk stasjonært slokkeanlegg med den hensikt å slokke eller kontrollere en brann.</t>
  </si>
  <si>
    <t>IfcFireSuppressionTerminal.PredefinedType.SPRINKLER</t>
  </si>
  <si>
    <t>Enhetsutstyr</t>
  </si>
  <si>
    <t>Enhetsutstyr kombinerer vanligvis en rekke komponenter til et enkelt produkt, for eksempel luftbehandlingsenheter, ferdigpakkede takklimaanlegg, varmepumper og delte systemer.</t>
  </si>
  <si>
    <t>IfcUnitaryEquipment</t>
  </si>
  <si>
    <t>Klimaanlegg</t>
  </si>
  <si>
    <t>Et klimaanlegg er en ferdigprodusert enhet fra produsent.</t>
  </si>
  <si>
    <t>IfcUnitaryEquipment.PredefinedType.AIRCONDITIONINGUNIT</t>
  </si>
  <si>
    <t>Varmepumpe</t>
  </si>
  <si>
    <t>Et system som skiller kompressoren fra fordamperen, men fungerer som en enhetskomponent typisk innen bolig eller lett kommersiell anvendelse.</t>
  </si>
  <si>
    <t>IfcUnitaryEquipment.PredefinedType.SPLITSYSTEM</t>
  </si>
  <si>
    <t>Ventilasjonsaggregat</t>
  </si>
  <si>
    <t>Et ventilasjonsaggregat inneholder vanligvis en vifte, economizer og spoler.</t>
  </si>
  <si>
    <t>IfcUnitaryEquipment.PredefinedType.AIRHANDLER</t>
  </si>
  <si>
    <t>Avfukter</t>
  </si>
  <si>
    <t>En avfuktingsenhet</t>
  </si>
  <si>
    <t>IfcUnitaryEquipment.PredefinedType.DEHUMIDIFIER</t>
  </si>
  <si>
    <t>Luftpartikkelfilter</t>
  </si>
  <si>
    <t>Filter for fjerning / filterering av partikler fra luft</t>
  </si>
  <si>
    <t>IfcFilter.PredefinedType.AIRPARTICLEFILTER</t>
  </si>
  <si>
    <t>Trykkluftfilter</t>
  </si>
  <si>
    <t>Filter for rensing av komprimert luft.</t>
  </si>
  <si>
    <t>IfcFilter.PredefinedType.COMPRESSEDAIRFILTER</t>
  </si>
  <si>
    <t>Luktfilter</t>
  </si>
  <si>
    <t>Filter for fjerning av lukt fra luft.</t>
  </si>
  <si>
    <t>IfcFilter.PredefinedType.ODORFILTER</t>
  </si>
  <si>
    <t>Oljefilter</t>
  </si>
  <si>
    <t>Filter for fjerning av partikler fra Olje.</t>
  </si>
  <si>
    <t>IfcFilter.PredefinedType.OILFILTER</t>
  </si>
  <si>
    <t>Kanalsegment</t>
  </si>
  <si>
    <t>Sirkulær og firkantede kanaler for ventilasjon. Et kanalsegment brukes vanligvis til å koble sammen to seksjoner av kanalnettverket.</t>
  </si>
  <si>
    <t>IfcDuctSegment</t>
  </si>
  <si>
    <t>Kanaldel</t>
  </si>
  <si>
    <t>En kanaldel er et koblingspunkt eller en overgang i et kanalstrømningsfordelingssystem eller brukes til å koble kanalsegmenter, noe som resulterer i endringer i strømningskarakteristikken til væsken som retning og strømningshastighet.</t>
  </si>
  <si>
    <t>IfcDuctFitting</t>
  </si>
  <si>
    <t>Kjel</t>
  </si>
  <si>
    <t>Tank med varmeelement</t>
  </si>
  <si>
    <t>IfcBoiler</t>
  </si>
  <si>
    <t>Kjølebaffel</t>
  </si>
  <si>
    <t>En kjølebaffel er en enhet som vanligvis brukes til å kjøle ned luft ved å sirkulere en væske som for eksempel kjølt vann gjennom synlige ribberør over et område. Typisk montert over hodet nær eller innenfor et tak, bruker den avkjølte baffelen konveksjon for å kjøle ned plass under den ved å fungere som en kjøleribbe for den naturlig stigende varme luften i rommet. Når den er avkjølt, faller luften naturlig tilbake til gulvet hvor syklusen begynner på nytt.</t>
  </si>
  <si>
    <t>IfcCooledBeam</t>
  </si>
  <si>
    <t>Kjøletårn</t>
  </si>
  <si>
    <t>IfcCoolingTower</t>
  </si>
  <si>
    <t>Kjøl- og varmepumpe</t>
  </si>
  <si>
    <t>Kompressor for å produsere varme eller kulde</t>
  </si>
  <si>
    <t>IfcChiller</t>
  </si>
  <si>
    <t>Luftfukter</t>
  </si>
  <si>
    <t>Enhet som tilsetter fuktighet til luften, og øker den relative luftfuktigheten (RH)</t>
  </si>
  <si>
    <t>IfcHumidifier</t>
  </si>
  <si>
    <t>Lydfelle</t>
  </si>
  <si>
    <t>En lydfelle er en enhet som typisk er installert inne i et kanalfordelingssystem med det formål å redusere støynivået fra luftbevegelser, viftestøy osv. i det tilstøtende rommet eller nedstrøms kanaldemperanordningen.</t>
  </si>
  <si>
    <t>IfcDuctSilencer</t>
  </si>
  <si>
    <t>Strømningsmåler</t>
  </si>
  <si>
    <t>En Strømningsmåler eller manometer er et måleinstrument for trykk, vanligvis av gasser eller væsker.</t>
  </si>
  <si>
    <t>IfcFlowMeter</t>
  </si>
  <si>
    <t>Pumpe</t>
  </si>
  <si>
    <t>Rørpumpe, dørpumpe, lensepumpe, bensinpumpe, dieselpumpe</t>
  </si>
  <si>
    <t>IfcPump</t>
  </si>
  <si>
    <t>Spjeld</t>
  </si>
  <si>
    <t>Avstengnings- og reguleringsorgan for gasser og væsker i kanaler og rørledninger. Man har 5 hovedtyper av spjeld: Skyvespjeld, sjalusispjeld, dreiespjeld, klaffespjeld og irisspjeld</t>
  </si>
  <si>
    <t>IfcDamper</t>
  </si>
  <si>
    <t>Lukket Tank</t>
  </si>
  <si>
    <t>En vilkårlig lukket tanktype.</t>
  </si>
  <si>
    <t>IfcTank.PredefinedType.VESSEL</t>
  </si>
  <si>
    <t>Utskiller</t>
  </si>
  <si>
    <t>Fettutskiller, Oljeutskiller, Bensinutskiller</t>
  </si>
  <si>
    <t>IfcInterceptor</t>
  </si>
  <si>
    <t>Luft til luft varmegjenvinner</t>
  </si>
  <si>
    <t>Luft til luft varmegjenvinner, også kjent som mekanisk ventilasjon varmegjenvinning, er et energigjenvinningsventilasjonssystem som fungerer mellom to kilder ved forskjellige temperaturer. Varmeutvinning er en metode som i økende grad benyttes for å redusere varme- og kjølebehovene til bygninger</t>
  </si>
  <si>
    <t>IfcAirToAirHeatRecovery</t>
  </si>
  <si>
    <t>Varmeovn</t>
  </si>
  <si>
    <t>Panelovn, radiator etc.</t>
  </si>
  <si>
    <t>IfcSpaceHeater</t>
  </si>
  <si>
    <t>Varmeveksler</t>
  </si>
  <si>
    <t>Veksler for oppvarming eller kjøling</t>
  </si>
  <si>
    <t>IfcHeatExchanger</t>
  </si>
  <si>
    <t>Ventil</t>
  </si>
  <si>
    <t>Ventil for å kontrollere eller regulere væskestrømmen.</t>
  </si>
  <si>
    <t>IfcValve</t>
  </si>
  <si>
    <t>Vifte</t>
  </si>
  <si>
    <t>En vifte er en enhet som gir mekanisk arbeid på en gass. En typisk bruk av en vifte er å indusere luftstrøm i et bygningens luftdistribusjonssystem.</t>
  </si>
  <si>
    <t>IfcFan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</si>
</sst>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Arial"/>
      <family val="1"/>
    </font>
    <font>
      <b/>
      <sz val="14"/>
      <color rgb="FFFFFFFF"/>
      <name val="Arial"/>
      <family val="1"/>
    </font>
    <font>
      <b/>
      <sz val="12"/>
      <color rgb="FFFFFFFF"/>
      <name val="Arial"/>
      <family val="1"/>
    </font>
    <font>
      <sz val="12"/>
      <color rgb="FFFFFFFF"/>
      <name val="Arial"/>
      <family val="1"/>
    </font>
    <font>
      <b/>
      <sz val="12"/>
      <color rgb="FFFFFFFF"/>
      <name val="Arial"/>
      <family val="1"/>
    </font>
    <font>
      <sz val="11"/>
      <color rgb="FF011428"/>
      <name val="Arial"/>
      <family val="1"/>
    </font>
    <font>
      <sz val="11"/>
      <color rgb="FF011428"/>
      <name val="Arial"/>
      <family val="1"/>
    </font>
    <font>
      <b/>
      <i/>
      <sz val="11"/>
      <color rgb="FF011428"/>
      <name val="Arial"/>
      <family val="1"/>
    </font>
    <font>
      <b/>
      <sz val="11"/>
      <color rgb="FF011428"/>
      <name val="Arial"/>
      <family val="1"/>
    </font>
    <font>
      <sz val="11"/>
      <color rgb="FF011428"/>
      <name val="Arial"/>
      <family val="1"/>
    </font>
    <font>
      <b/>
      <sz val="11"/>
      <color rgb="FF011428"/>
      <name val="Arial"/>
      <family val="1"/>
    </font>
    <font>
      <b/>
      <sz val="11"/>
      <color rgb="FF011428"/>
      <name val="Arial"/>
      <family val="1"/>
    </font>
    <font>
      <sz val="11"/>
      <color rgb="FF011428"/>
      <name val="Arial"/>
      <family val="1"/>
    </font>
    <font>
      <sz val="11"/>
      <color rgb="FF011428"/>
      <name val="Arial"/>
      <family val="1"/>
    </font>
    <font>
      <sz val="11"/>
      <color rgb="FF011428"/>
      <name val="Arial"/>
      <family val="1"/>
    </font>
    <font>
      <sz val="11"/>
      <color rgb="FF011428"/>
      <name val="Arial"/>
      <family val="1"/>
    </font>
  </fonts>
  <fills count="15">
    <fill>
      <patternFill patternType="none"/>
    </fill>
    <fill>
      <patternFill patternType="gray125"/>
    </fill>
    <fill>
      <patternFill patternType="solid">
        <fgColor rgb="FF4FB69C"/>
      </patternFill>
    </fill>
    <fill>
      <patternFill patternType="solid">
        <fgColor rgb="FF4FB69C"/>
      </patternFill>
    </fill>
    <fill>
      <patternFill patternType="solid">
        <fgColor rgb="FF4FB69C"/>
      </patternFill>
    </fill>
    <fill>
      <patternFill patternType="solid">
        <fgColor rgb="FF4FB69C"/>
      </patternFill>
    </fill>
    <fill>
      <patternFill patternType="solid">
        <fgColor rgb="FFCFD5DB"/>
      </patternFill>
    </fill>
    <fill>
      <patternFill patternType="solid">
        <fgColor rgb="FFCFD5DB"/>
      </patternFill>
    </fill>
    <fill>
      <patternFill patternType="solid">
        <fgColor rgb="FFD3D6DB"/>
      </patternFill>
    </fill>
    <fill>
      <patternFill patternType="solid">
        <fgColor rgb="FFD3D6DB"/>
      </patternFill>
    </fill>
    <fill>
      <patternFill patternType="solid">
        <fgColor rgb="FFD3D6DB"/>
      </patternFill>
    </fill>
    <fill>
      <patternFill patternType="solid">
        <fgColor rgb="FFEBEDF0"/>
      </patternFill>
    </fill>
    <fill>
      <patternFill patternType="solid">
        <fgColor rgb="FFEBEDF0"/>
      </patternFill>
    </fill>
    <fill>
      <patternFill patternType="solid">
        <fgColor rgb="FFEBEDF0"/>
      </patternFill>
    </fill>
    <fill>
      <patternFill patternType="solid">
        <fgColor rgb="FFFCF4E6"/>
      </patternFill>
    </fill>
  </fills>
  <borders count="13">
    <border>
      <left/>
      <right/>
      <top/>
      <bottom/>
      <diagonal/>
    </border>
    <border>
      <left style="thin">
        <color rgb="FF011428"/>
      </left>
      <right style="thin">
        <color rgb="FF011428"/>
      </right>
      <top style="thin">
        <color rgb="FF011428"/>
      </top>
      <bottom style="thin">
        <color rgb="FF011428"/>
      </bottom>
      <diagonal/>
    </border>
    <border>
      <left style="thin">
        <color rgb="FF011428"/>
      </left>
      <right style="thin">
        <color rgb="FF011428"/>
      </right>
      <top style="thin">
        <color rgb="FF011428"/>
      </top>
      <bottom style="thin">
        <color rgb="FF011428"/>
      </bottom>
      <diagonal/>
    </border>
    <border>
      <left style="thin">
        <color rgb="FF011428"/>
      </left>
      <right style="thin">
        <color rgb="FF011428"/>
      </right>
      <top style="thin">
        <color rgb="FF011428"/>
      </top>
      <bottom style="thin">
        <color rgb="FF011428"/>
      </bottom>
      <diagonal/>
    </border>
    <border>
      <left style="thin">
        <color rgb="FF011428"/>
      </left>
      <right style="thin">
        <color rgb="FF011428"/>
      </right>
      <top style="thin">
        <color rgb="FF011428"/>
      </top>
      <bottom style="thin">
        <color rgb="FF011428"/>
      </bottom>
      <diagonal/>
    </border>
    <border>
      <left style="thin">
        <color rgb="FF011428"/>
      </left>
      <right style="thin">
        <color rgb="FF011428"/>
      </right>
      <top/>
      <bottom/>
      <diagonal/>
    </border>
    <border>
      <left style="thin">
        <color rgb="FF011428"/>
      </left>
      <right style="thin">
        <color rgb="FF011428"/>
      </right>
      <top/>
      <bottom/>
      <diagonal/>
    </border>
    <border>
      <left style="thin">
        <color rgb="FF011428"/>
      </left>
      <right style="thin">
        <color rgb="FF011428"/>
      </right>
      <top/>
      <bottom/>
      <diagonal/>
    </border>
    <border>
      <left style="thin">
        <color rgb="FF011428"/>
      </left>
      <right style="thin">
        <color rgb="FF011428"/>
      </right>
      <top/>
      <bottom/>
      <diagonal/>
    </border>
    <border>
      <left style="thin">
        <color rgb="FF011428"/>
      </left>
      <right style="thin">
        <color rgb="FF011428"/>
      </right>
      <top/>
      <bottom/>
      <diagonal/>
    </border>
    <border>
      <left style="thin">
        <color rgb="FF011428"/>
      </left>
      <right style="thin">
        <color rgb="FF011428"/>
      </right>
      <top/>
      <bottom/>
      <diagonal/>
    </border>
    <border>
      <left style="thin">
        <color rgb="FF011428"/>
      </left>
      <right style="thin">
        <color rgb="FF011428"/>
      </right>
      <top/>
      <bottom/>
      <diagonal/>
    </border>
    <border>
      <left style="thin">
        <color rgb="FF011428"/>
      </left>
      <right style="thin">
        <color rgb="FF011428"/>
      </right>
      <top/>
      <bottom/>
      <diagonal/>
    </border>
  </borders>
  <cellStyleXfs count="1">
    <xf numFmtId="0" fontId="0" fillId="0" borderId="0"/>
  </cellStyleXfs>
  <cellXfs count="23">
    <xf numFmtId="0" fontId="0" fillId="0" borderId="0" xfId="0"/>
    <xf numFmtId="0" fontId="2" fillId="3" borderId="2" xfId="0" applyFont="1" applyFill="1" applyBorder="1"/>
    <xf numFmtId="0" fontId="3" fillId="4" borderId="3" xfId="0" applyFont="1" applyFill="1" applyBorder="1" applyAlignment="1">
      <alignment horizontal="center"/>
    </xf>
    <xf numFmtId="0" fontId="5" fillId="6" borderId="5" xfId="0" applyFont="1" applyFill="1" applyBorder="1"/>
    <xf numFmtId="0" fontId="6" fillId="7" borderId="6" xfId="0" applyFont="1" applyFill="1" applyBorder="1" applyAlignment="1">
      <alignment vertical="center" wrapText="1"/>
    </xf>
    <xf numFmtId="0" fontId="8" fillId="9" borderId="7" xfId="0" applyFont="1" applyFill="1" applyBorder="1"/>
    <xf numFmtId="0" fontId="9" fillId="10" borderId="8" xfId="0" applyFont="1" applyFill="1" applyBorder="1" applyAlignment="1">
      <alignment horizontal="center"/>
    </xf>
    <xf numFmtId="0" fontId="11" fillId="12" borderId="9" xfId="0" applyFont="1" applyFill="1" applyBorder="1"/>
    <xf numFmtId="0" fontId="12" fillId="13" borderId="10" xfId="0" applyFont="1" applyFill="1" applyBorder="1" applyAlignment="1">
      <alignment horizontal="center"/>
    </xf>
    <xf numFmtId="0" fontId="14" fillId="0" borderId="11" xfId="0" applyFont="1" applyBorder="1"/>
    <xf numFmtId="0" fontId="15" fillId="14" borderId="12" xfId="0" applyFont="1" applyFill="1" applyBorder="1" applyAlignment="1" applyProtection="1">
      <alignment horizontal="center"/>
      <protection locked="0"/>
    </xf>
    <xf numFmtId="0" fontId="5" fillId="6" borderId="5" xfId="0" applyFont="1" applyFill="1" applyBorder="1"/>
    <xf numFmtId="0" fontId="0" fillId="0" borderId="0" xfId="0"/>
    <xf numFmtId="0" fontId="4" fillId="5" borderId="4" xfId="0" applyFont="1" applyFill="1" applyBorder="1" applyAlignment="1">
      <alignment horizontal="center"/>
    </xf>
    <xf numFmtId="0" fontId="2" fillId="3" borderId="2" xfId="0" applyFont="1" applyFill="1" applyBorder="1"/>
    <xf numFmtId="0" fontId="6" fillId="7" borderId="6" xfId="0" applyFont="1" applyFill="1" applyBorder="1" applyAlignment="1">
      <alignment vertical="center" wrapText="1"/>
    </xf>
    <xf numFmtId="0" fontId="13" fillId="0" borderId="0" xfId="0" applyFont="1"/>
    <xf numFmtId="0" fontId="14" fillId="0" borderId="11" xfId="0" applyFont="1" applyBorder="1"/>
    <xf numFmtId="0" fontId="7" fillId="8" borderId="0" xfId="0" applyFont="1" applyFill="1"/>
    <xf numFmtId="0" fontId="8" fillId="9" borderId="7" xfId="0" applyFont="1" applyFill="1" applyBorder="1"/>
    <xf numFmtId="0" fontId="10" fillId="11" borderId="0" xfId="0" applyFont="1" applyFill="1"/>
    <xf numFmtId="0" fontId="11" fillId="12" borderId="9" xfId="0" applyFont="1" applyFill="1" applyBorder="1"/>
    <xf numFmtId="0" fontId="1" fillId="2"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nenor.bim-q.com/contexts/397/requiremen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
  <sheetViews>
    <sheetView showOutlineSymbols="0" showWhiteSpace="0" workbookViewId="0">
      <selection sqref="A1:C1"/>
    </sheetView>
  </sheetViews>
  <sheetFormatPr baseColWidth="10" defaultColWidth="9" defaultRowHeight="14.25" x14ac:dyDescent="0.2"/>
  <cols>
    <col min="1" max="1" width="20" bestFit="1" customWidth="1"/>
    <col min="2" max="2" width="60" bestFit="1" customWidth="1"/>
    <col min="3" max="3" width="20" bestFit="1" customWidth="1"/>
  </cols>
  <sheetData>
    <row r="1" spans="1:3" ht="15.75" x14ac:dyDescent="0.25">
      <c r="A1" s="13" t="s">
        <v>0</v>
      </c>
      <c r="B1" s="12"/>
      <c r="C1" s="12"/>
    </row>
    <row r="2" spans="1:3" x14ac:dyDescent="0.2">
      <c r="A2" s="3" t="s">
        <v>1</v>
      </c>
      <c r="B2" s="11" t="s">
        <v>2</v>
      </c>
      <c r="C2" s="12"/>
    </row>
    <row r="3" spans="1:3" ht="39.950000000000003" customHeight="1" x14ac:dyDescent="0.2">
      <c r="A3" s="4" t="s">
        <v>3</v>
      </c>
      <c r="B3" s="15" t="s">
        <v>4</v>
      </c>
      <c r="C3" s="12"/>
    </row>
    <row r="4" spans="1:3" x14ac:dyDescent="0.2">
      <c r="A4" s="3" t="s">
        <v>5</v>
      </c>
      <c r="B4" s="11" t="s">
        <v>6</v>
      </c>
      <c r="C4" s="12"/>
    </row>
    <row r="5" spans="1:3" x14ac:dyDescent="0.2">
      <c r="A5" s="3" t="s">
        <v>7</v>
      </c>
      <c r="B5" s="11" t="s">
        <v>8</v>
      </c>
      <c r="C5" s="12"/>
    </row>
    <row r="6" spans="1:3" x14ac:dyDescent="0.2">
      <c r="A6" s="3" t="s">
        <v>9</v>
      </c>
      <c r="B6" s="11" t="s">
        <v>10</v>
      </c>
      <c r="C6" s="12"/>
    </row>
    <row r="8" spans="1:3" ht="15.75" x14ac:dyDescent="0.25">
      <c r="A8" s="13" t="s">
        <v>11</v>
      </c>
      <c r="B8" s="12"/>
      <c r="C8" s="12"/>
    </row>
    <row r="9" spans="1:3" ht="15.75" x14ac:dyDescent="0.25">
      <c r="A9" s="1" t="s">
        <v>12</v>
      </c>
      <c r="B9" s="14" t="s">
        <v>13</v>
      </c>
      <c r="C9" s="12"/>
    </row>
    <row r="10" spans="1:3" x14ac:dyDescent="0.2">
      <c r="A10" s="3" t="s">
        <v>14</v>
      </c>
      <c r="B10" s="11" t="s">
        <v>15</v>
      </c>
      <c r="C10" s="12"/>
    </row>
    <row r="12" spans="1:3" ht="15.75" x14ac:dyDescent="0.25">
      <c r="A12" s="1" t="s">
        <v>16</v>
      </c>
      <c r="B12" s="14" t="s">
        <v>17</v>
      </c>
      <c r="C12" s="12"/>
    </row>
    <row r="13" spans="1:3" x14ac:dyDescent="0.2">
      <c r="A13" s="3" t="s">
        <v>18</v>
      </c>
      <c r="B13" s="11" t="s">
        <v>19</v>
      </c>
      <c r="C13" s="12"/>
    </row>
    <row r="14" spans="1:3" x14ac:dyDescent="0.2">
      <c r="A14" s="3" t="s">
        <v>20</v>
      </c>
      <c r="B14" s="11" t="s">
        <v>21</v>
      </c>
      <c r="C14" s="12"/>
    </row>
    <row r="15" spans="1:3" x14ac:dyDescent="0.2">
      <c r="A15" s="3" t="s">
        <v>22</v>
      </c>
      <c r="B15" s="11" t="s">
        <v>23</v>
      </c>
      <c r="C15" s="12"/>
    </row>
    <row r="16" spans="1:3" x14ac:dyDescent="0.2">
      <c r="A16" s="3" t="s">
        <v>24</v>
      </c>
      <c r="B16" s="11" t="s">
        <v>25</v>
      </c>
      <c r="C16" s="12"/>
    </row>
    <row r="17" spans="1:3" x14ac:dyDescent="0.2">
      <c r="A17" s="3" t="s">
        <v>26</v>
      </c>
      <c r="B17" s="11" t="s">
        <v>27</v>
      </c>
      <c r="C17" s="12"/>
    </row>
    <row r="18" spans="1:3" x14ac:dyDescent="0.2">
      <c r="A18" s="3" t="s">
        <v>28</v>
      </c>
      <c r="B18" s="11" t="s">
        <v>29</v>
      </c>
      <c r="C18" s="12"/>
    </row>
    <row r="20" spans="1:3" ht="15.75" x14ac:dyDescent="0.25">
      <c r="A20" s="13" t="s">
        <v>30</v>
      </c>
      <c r="B20" s="12"/>
      <c r="C20" s="12"/>
    </row>
    <row r="21" spans="1:3" ht="15.75" x14ac:dyDescent="0.25">
      <c r="A21" s="1" t="s">
        <v>16</v>
      </c>
      <c r="B21" s="1" t="s">
        <v>31</v>
      </c>
      <c r="C21" s="1" t="s">
        <v>32</v>
      </c>
    </row>
    <row r="22" spans="1:3" x14ac:dyDescent="0.2">
      <c r="A22" s="3" t="s">
        <v>33</v>
      </c>
      <c r="B22" s="3" t="s">
        <v>34</v>
      </c>
      <c r="C22" s="11" t="s">
        <v>34</v>
      </c>
    </row>
    <row r="23" spans="1:3" x14ac:dyDescent="0.2">
      <c r="A23" s="3" t="s">
        <v>35</v>
      </c>
      <c r="B23" s="3" t="s">
        <v>36</v>
      </c>
      <c r="C23" s="11" t="s">
        <v>36</v>
      </c>
    </row>
    <row r="24" spans="1:3" x14ac:dyDescent="0.2">
      <c r="A24" s="3" t="s">
        <v>37</v>
      </c>
      <c r="B24" s="3" t="s">
        <v>38</v>
      </c>
      <c r="C24" s="11" t="s">
        <v>38</v>
      </c>
    </row>
    <row r="25" spans="1:3" x14ac:dyDescent="0.2">
      <c r="A25" s="3" t="s">
        <v>39</v>
      </c>
      <c r="B25" s="3" t="s">
        <v>40</v>
      </c>
      <c r="C25" s="11" t="s">
        <v>40</v>
      </c>
    </row>
    <row r="26" spans="1:3" x14ac:dyDescent="0.2">
      <c r="A26" s="3" t="s">
        <v>41</v>
      </c>
      <c r="B26" s="3" t="s">
        <v>42</v>
      </c>
      <c r="C26" s="11" t="s">
        <v>42</v>
      </c>
    </row>
    <row r="27" spans="1:3" x14ac:dyDescent="0.2">
      <c r="A27" s="3" t="s">
        <v>43</v>
      </c>
      <c r="B27" s="3" t="s">
        <v>44</v>
      </c>
      <c r="C27" s="11" t="s">
        <v>44</v>
      </c>
    </row>
    <row r="28" spans="1:3" x14ac:dyDescent="0.2">
      <c r="A28" s="3" t="s">
        <v>45</v>
      </c>
      <c r="B28" s="3" t="s">
        <v>46</v>
      </c>
      <c r="C28" s="11" t="s">
        <v>46</v>
      </c>
    </row>
    <row r="29" spans="1:3" x14ac:dyDescent="0.2">
      <c r="A29" s="3" t="s">
        <v>47</v>
      </c>
      <c r="B29" s="3" t="s">
        <v>48</v>
      </c>
      <c r="C29" s="11" t="s">
        <v>48</v>
      </c>
    </row>
    <row r="30" spans="1:3" x14ac:dyDescent="0.2">
      <c r="A30" s="3" t="s">
        <v>49</v>
      </c>
      <c r="B30" s="3" t="s">
        <v>50</v>
      </c>
      <c r="C30" s="11" t="s">
        <v>50</v>
      </c>
    </row>
    <row r="31" spans="1:3" x14ac:dyDescent="0.2">
      <c r="A31" s="3" t="s">
        <v>51</v>
      </c>
      <c r="B31" s="3" t="s">
        <v>52</v>
      </c>
      <c r="C31" s="11" t="s">
        <v>52</v>
      </c>
    </row>
    <row r="32" spans="1:3" x14ac:dyDescent="0.2">
      <c r="A32" s="3" t="s">
        <v>53</v>
      </c>
      <c r="B32" s="3" t="s">
        <v>54</v>
      </c>
      <c r="C32" s="11" t="s">
        <v>54</v>
      </c>
    </row>
    <row r="33" spans="1:3" x14ac:dyDescent="0.2">
      <c r="A33" s="3" t="s">
        <v>55</v>
      </c>
      <c r="B33" s="3" t="s">
        <v>56</v>
      </c>
      <c r="C33" s="11" t="s">
        <v>56</v>
      </c>
    </row>
    <row r="34" spans="1:3" x14ac:dyDescent="0.2">
      <c r="A34" s="3" t="s">
        <v>57</v>
      </c>
      <c r="B34" s="3" t="s">
        <v>58</v>
      </c>
      <c r="C34" s="11" t="s">
        <v>58</v>
      </c>
    </row>
    <row r="35" spans="1:3" x14ac:dyDescent="0.2">
      <c r="A35" s="3" t="s">
        <v>59</v>
      </c>
      <c r="B35" s="3" t="s">
        <v>60</v>
      </c>
      <c r="C35" s="11" t="s">
        <v>60</v>
      </c>
    </row>
    <row r="36" spans="1:3" x14ac:dyDescent="0.2">
      <c r="A36" s="3" t="s">
        <v>61</v>
      </c>
      <c r="B36" s="3" t="s">
        <v>62</v>
      </c>
      <c r="C36" s="11" t="s">
        <v>62</v>
      </c>
    </row>
    <row r="37" spans="1:3" x14ac:dyDescent="0.2">
      <c r="A37" s="3" t="s">
        <v>63</v>
      </c>
      <c r="B37" s="3" t="s">
        <v>64</v>
      </c>
      <c r="C37" s="11" t="s">
        <v>64</v>
      </c>
    </row>
    <row r="38" spans="1:3" x14ac:dyDescent="0.2">
      <c r="A38" s="3" t="s">
        <v>65</v>
      </c>
      <c r="B38" s="3" t="s">
        <v>66</v>
      </c>
      <c r="C38" s="11" t="s">
        <v>66</v>
      </c>
    </row>
    <row r="39" spans="1:3" x14ac:dyDescent="0.2">
      <c r="A39" s="3" t="s">
        <v>67</v>
      </c>
      <c r="B39" s="3" t="s">
        <v>68</v>
      </c>
      <c r="C39" s="11" t="s">
        <v>68</v>
      </c>
    </row>
    <row r="40" spans="1:3" x14ac:dyDescent="0.2">
      <c r="A40" s="3" t="s">
        <v>69</v>
      </c>
      <c r="B40" s="3" t="s">
        <v>70</v>
      </c>
      <c r="C40" s="11" t="s">
        <v>70</v>
      </c>
    </row>
    <row r="41" spans="1:3" x14ac:dyDescent="0.2">
      <c r="A41" s="3" t="s">
        <v>71</v>
      </c>
      <c r="B41" s="3" t="s">
        <v>72</v>
      </c>
      <c r="C41" s="11" t="s">
        <v>72</v>
      </c>
    </row>
    <row r="42" spans="1:3" x14ac:dyDescent="0.2">
      <c r="A42" s="3" t="s">
        <v>73</v>
      </c>
      <c r="B42" s="3" t="s">
        <v>74</v>
      </c>
      <c r="C42" s="11" t="s">
        <v>74</v>
      </c>
    </row>
    <row r="43" spans="1:3" x14ac:dyDescent="0.2">
      <c r="A43" s="3" t="s">
        <v>75</v>
      </c>
      <c r="B43" s="3" t="s">
        <v>76</v>
      </c>
      <c r="C43" s="11" t="s">
        <v>76</v>
      </c>
    </row>
    <row r="44" spans="1:3" x14ac:dyDescent="0.2">
      <c r="A44" s="3" t="s">
        <v>77</v>
      </c>
      <c r="B44" s="3" t="s">
        <v>78</v>
      </c>
      <c r="C44" s="11" t="s">
        <v>78</v>
      </c>
    </row>
    <row r="45" spans="1:3" x14ac:dyDescent="0.2">
      <c r="A45" s="3" t="s">
        <v>79</v>
      </c>
      <c r="B45" s="3" t="s">
        <v>80</v>
      </c>
      <c r="C45" s="11" t="s">
        <v>80</v>
      </c>
    </row>
    <row r="46" spans="1:3" x14ac:dyDescent="0.2">
      <c r="A46" s="3" t="s">
        <v>81</v>
      </c>
      <c r="B46" s="3" t="s">
        <v>82</v>
      </c>
      <c r="C46" s="11" t="s">
        <v>82</v>
      </c>
    </row>
    <row r="47" spans="1:3" x14ac:dyDescent="0.2">
      <c r="A47" s="3" t="s">
        <v>83</v>
      </c>
      <c r="B47" s="3" t="s">
        <v>84</v>
      </c>
      <c r="C47" s="11" t="s">
        <v>84</v>
      </c>
    </row>
    <row r="48" spans="1:3" x14ac:dyDescent="0.2">
      <c r="A48" s="3" t="s">
        <v>85</v>
      </c>
      <c r="B48" s="3" t="s">
        <v>86</v>
      </c>
      <c r="C48" s="11" t="s">
        <v>86</v>
      </c>
    </row>
  </sheetData>
  <mergeCells count="44">
    <mergeCell ref="A1:C1"/>
    <mergeCell ref="B2:C2"/>
    <mergeCell ref="B3:C3"/>
    <mergeCell ref="B4:C4"/>
    <mergeCell ref="B5:C5"/>
    <mergeCell ref="B6:C6"/>
    <mergeCell ref="A8:C8"/>
    <mergeCell ref="B9:C9"/>
    <mergeCell ref="B10:C10"/>
    <mergeCell ref="B12:C12"/>
    <mergeCell ref="B13:C13"/>
    <mergeCell ref="B14:C14"/>
    <mergeCell ref="B15:C15"/>
    <mergeCell ref="B16:C16"/>
    <mergeCell ref="B17:C17"/>
    <mergeCell ref="B18:C18"/>
    <mergeCell ref="A20:C20"/>
    <mergeCell ref="C22"/>
    <mergeCell ref="C23"/>
    <mergeCell ref="C24"/>
    <mergeCell ref="C25"/>
    <mergeCell ref="C26"/>
    <mergeCell ref="C27"/>
    <mergeCell ref="C28"/>
    <mergeCell ref="C29"/>
    <mergeCell ref="C30"/>
    <mergeCell ref="C31"/>
    <mergeCell ref="C32"/>
    <mergeCell ref="C33"/>
    <mergeCell ref="C34"/>
    <mergeCell ref="C35"/>
    <mergeCell ref="C36"/>
    <mergeCell ref="C37"/>
    <mergeCell ref="C38"/>
    <mergeCell ref="C39"/>
    <mergeCell ref="C45"/>
    <mergeCell ref="C46"/>
    <mergeCell ref="C47"/>
    <mergeCell ref="C48"/>
    <mergeCell ref="C40"/>
    <mergeCell ref="C41"/>
    <mergeCell ref="C42"/>
    <mergeCell ref="C43"/>
    <mergeCell ref="C44"/>
  </mergeCells>
  <hyperlinks>
    <hyperlink ref="B6" r:id="rId1" xr:uid="{00000000-0004-0000-0000-000000000000}"/>
  </hyperlinks>
  <pageMargins left="0.75" right="0.75" top="1" bottom="1" header="0.5" footer="0.5"/>
  <pageSetup orientation="portrait" r:id="rId2"/>
  <headerFooter>
    <oddHeader>&amp;R&amp;"Arial"&amp;10&amp;KFF8C00I N T E R N&amp;1#</oddHeader>
    <oddFooter>&amp;L&amp;1#&amp;"Arial"&amp;10&amp;KFF8C00I N T E R 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546"/>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66</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172</v>
      </c>
      <c r="B3" s="18"/>
      <c r="C3" s="18"/>
      <c r="D3" s="19"/>
      <c r="E3" s="5" t="s">
        <v>91</v>
      </c>
      <c r="F3" s="5" t="s">
        <v>173</v>
      </c>
      <c r="G3" s="5"/>
      <c r="H3" s="5" t="s">
        <v>174</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297</v>
      </c>
      <c r="B19" s="18"/>
      <c r="C19" s="18"/>
      <c r="D19" s="19"/>
      <c r="E19" s="5" t="s">
        <v>91</v>
      </c>
      <c r="F19" s="5" t="s">
        <v>298</v>
      </c>
      <c r="G19" s="5"/>
      <c r="H19" s="5" t="s">
        <v>299</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20"/>
      <c r="B35" s="20" t="s">
        <v>187</v>
      </c>
      <c r="C35" s="20"/>
      <c r="D35" s="21"/>
      <c r="E35" s="7" t="s">
        <v>96</v>
      </c>
      <c r="F35" s="7"/>
      <c r="G35" s="7"/>
      <c r="H35" s="7"/>
      <c r="I35" s="8" t="s">
        <v>94</v>
      </c>
      <c r="J35" s="8" t="s">
        <v>94</v>
      </c>
      <c r="K35" s="8" t="s">
        <v>94</v>
      </c>
      <c r="L35" s="8" t="s">
        <v>103</v>
      </c>
      <c r="M35" s="8" t="s">
        <v>94</v>
      </c>
      <c r="N35" s="8" t="s">
        <v>94</v>
      </c>
    </row>
    <row r="36" spans="1:14" x14ac:dyDescent="0.2">
      <c r="A36" s="16"/>
      <c r="B36" s="16"/>
      <c r="C36" s="16" t="s">
        <v>188</v>
      </c>
      <c r="D36" s="17"/>
      <c r="E36" s="9" t="s">
        <v>99</v>
      </c>
      <c r="F36" s="9" t="s">
        <v>189</v>
      </c>
      <c r="G36" s="9" t="s">
        <v>101</v>
      </c>
      <c r="H36" s="9" t="s">
        <v>190</v>
      </c>
      <c r="I36" s="10" t="s">
        <v>103</v>
      </c>
      <c r="J36" s="10" t="s">
        <v>103</v>
      </c>
      <c r="K36" s="10" t="s">
        <v>104</v>
      </c>
      <c r="L36" s="10" t="s">
        <v>103</v>
      </c>
      <c r="M36" s="10" t="s">
        <v>104</v>
      </c>
      <c r="N36" s="10" t="s">
        <v>103</v>
      </c>
    </row>
    <row r="37" spans="1:14" x14ac:dyDescent="0.2">
      <c r="A37" s="16"/>
      <c r="B37" s="16"/>
      <c r="C37" s="16" t="s">
        <v>191</v>
      </c>
      <c r="D37" s="17"/>
      <c r="E37" s="9" t="s">
        <v>99</v>
      </c>
      <c r="F37" s="9" t="s">
        <v>192</v>
      </c>
      <c r="G37" s="9" t="s">
        <v>101</v>
      </c>
      <c r="H37" s="9" t="s">
        <v>193</v>
      </c>
      <c r="I37" s="10" t="s">
        <v>104</v>
      </c>
      <c r="J37" s="10" t="s">
        <v>104</v>
      </c>
      <c r="K37" s="10" t="s">
        <v>104</v>
      </c>
      <c r="L37" s="10" t="s">
        <v>103</v>
      </c>
      <c r="M37" s="10" t="s">
        <v>104</v>
      </c>
      <c r="N37" s="10" t="s">
        <v>104</v>
      </c>
    </row>
    <row r="38" spans="1:14" x14ac:dyDescent="0.2">
      <c r="A38" s="16"/>
      <c r="B38" s="16"/>
      <c r="C38" s="16" t="s">
        <v>194</v>
      </c>
      <c r="D38" s="17"/>
      <c r="E38" s="9" t="s">
        <v>99</v>
      </c>
      <c r="F38" s="9" t="s">
        <v>195</v>
      </c>
      <c r="G38" s="9" t="s">
        <v>101</v>
      </c>
      <c r="H38" s="9" t="s">
        <v>196</v>
      </c>
      <c r="I38" s="10" t="s">
        <v>104</v>
      </c>
      <c r="J38" s="10" t="s">
        <v>104</v>
      </c>
      <c r="K38" s="10" t="s">
        <v>104</v>
      </c>
      <c r="L38" s="10" t="s">
        <v>103</v>
      </c>
      <c r="M38" s="10" t="s">
        <v>104</v>
      </c>
      <c r="N38" s="10" t="s">
        <v>104</v>
      </c>
    </row>
    <row r="39" spans="1:14" ht="15" x14ac:dyDescent="0.25">
      <c r="A39" s="18" t="s">
        <v>786</v>
      </c>
      <c r="B39" s="18"/>
      <c r="C39" s="18"/>
      <c r="D39" s="19"/>
      <c r="E39" s="5" t="s">
        <v>91</v>
      </c>
      <c r="F39" s="5" t="s">
        <v>787</v>
      </c>
      <c r="G39" s="5"/>
      <c r="H39" s="5" t="s">
        <v>788</v>
      </c>
      <c r="I39" s="6" t="s">
        <v>94</v>
      </c>
      <c r="J39" s="6" t="s">
        <v>94</v>
      </c>
      <c r="K39" s="6" t="s">
        <v>94</v>
      </c>
      <c r="L39" s="6" t="s">
        <v>94</v>
      </c>
      <c r="M39" s="6" t="s">
        <v>94</v>
      </c>
      <c r="N39" s="6" t="s">
        <v>94</v>
      </c>
    </row>
    <row r="40" spans="1:14" ht="15" x14ac:dyDescent="0.25">
      <c r="A40" s="20"/>
      <c r="B40" s="20" t="s">
        <v>95</v>
      </c>
      <c r="C40" s="20"/>
      <c r="D40" s="21"/>
      <c r="E40" s="7" t="s">
        <v>96</v>
      </c>
      <c r="F40" s="7" t="s">
        <v>97</v>
      </c>
      <c r="G40" s="7"/>
      <c r="H40" s="7"/>
      <c r="I40" s="8" t="s">
        <v>94</v>
      </c>
      <c r="J40" s="8" t="s">
        <v>94</v>
      </c>
      <c r="K40" s="8" t="s">
        <v>94</v>
      </c>
      <c r="L40" s="8" t="s">
        <v>94</v>
      </c>
      <c r="M40" s="8" t="s">
        <v>94</v>
      </c>
      <c r="N40" s="8" t="s">
        <v>94</v>
      </c>
    </row>
    <row r="41" spans="1:14" x14ac:dyDescent="0.2">
      <c r="A41" s="16"/>
      <c r="B41" s="16"/>
      <c r="C41" s="16" t="s">
        <v>98</v>
      </c>
      <c r="D41" s="17"/>
      <c r="E41" s="9" t="s">
        <v>99</v>
      </c>
      <c r="F41" s="9" t="s">
        <v>100</v>
      </c>
      <c r="G41" s="9" t="s">
        <v>101</v>
      </c>
      <c r="H41" s="9" t="s">
        <v>102</v>
      </c>
      <c r="I41" s="10" t="s">
        <v>103</v>
      </c>
      <c r="J41" s="10" t="s">
        <v>103</v>
      </c>
      <c r="K41" s="10" t="s">
        <v>104</v>
      </c>
      <c r="L41" s="10" t="s">
        <v>103</v>
      </c>
      <c r="M41" s="10" t="s">
        <v>104</v>
      </c>
      <c r="N41" s="10" t="s">
        <v>103</v>
      </c>
    </row>
    <row r="42" spans="1:14" x14ac:dyDescent="0.2">
      <c r="A42" s="16"/>
      <c r="B42" s="16"/>
      <c r="C42" s="16" t="s">
        <v>105</v>
      </c>
      <c r="D42" s="17"/>
      <c r="E42" s="9" t="s">
        <v>99</v>
      </c>
      <c r="F42" s="9" t="s">
        <v>106</v>
      </c>
      <c r="G42" s="9" t="s">
        <v>101</v>
      </c>
      <c r="H42" s="9" t="s">
        <v>107</v>
      </c>
      <c r="I42" s="10" t="s">
        <v>103</v>
      </c>
      <c r="J42" s="10" t="s">
        <v>103</v>
      </c>
      <c r="K42" s="10" t="s">
        <v>104</v>
      </c>
      <c r="L42" s="10" t="s">
        <v>104</v>
      </c>
      <c r="M42" s="10" t="s">
        <v>104</v>
      </c>
      <c r="N42" s="10" t="s">
        <v>104</v>
      </c>
    </row>
    <row r="43" spans="1:14" x14ac:dyDescent="0.2">
      <c r="A43" s="16"/>
      <c r="B43" s="16"/>
      <c r="C43" s="16" t="s">
        <v>108</v>
      </c>
      <c r="D43" s="17"/>
      <c r="E43" s="9" t="s">
        <v>99</v>
      </c>
      <c r="F43" s="9" t="s">
        <v>109</v>
      </c>
      <c r="G43" s="9" t="s">
        <v>101</v>
      </c>
      <c r="H43" s="9" t="s">
        <v>110</v>
      </c>
      <c r="I43" s="10" t="s">
        <v>104</v>
      </c>
      <c r="J43" s="10" t="s">
        <v>104</v>
      </c>
      <c r="K43" s="10" t="s">
        <v>104</v>
      </c>
      <c r="L43" s="10" t="s">
        <v>103</v>
      </c>
      <c r="M43" s="10" t="s">
        <v>104</v>
      </c>
      <c r="N43" s="10" t="s">
        <v>103</v>
      </c>
    </row>
    <row r="44" spans="1:14" x14ac:dyDescent="0.2">
      <c r="A44" s="16"/>
      <c r="B44" s="16"/>
      <c r="C44" s="16" t="s">
        <v>111</v>
      </c>
      <c r="D44" s="17"/>
      <c r="E44" s="9" t="s">
        <v>99</v>
      </c>
      <c r="F44" s="9" t="s">
        <v>112</v>
      </c>
      <c r="G44" s="9" t="s">
        <v>113</v>
      </c>
      <c r="H44" s="9" t="s">
        <v>114</v>
      </c>
      <c r="I44" s="10" t="s">
        <v>103</v>
      </c>
      <c r="J44" s="10" t="s">
        <v>103</v>
      </c>
      <c r="K44" s="10" t="s">
        <v>104</v>
      </c>
      <c r="L44" s="10" t="s">
        <v>104</v>
      </c>
      <c r="M44" s="10" t="s">
        <v>104</v>
      </c>
      <c r="N44" s="10" t="s">
        <v>104</v>
      </c>
    </row>
    <row r="45" spans="1:14" x14ac:dyDescent="0.2">
      <c r="A45" s="16"/>
      <c r="B45" s="16"/>
      <c r="C45" s="16" t="s">
        <v>115</v>
      </c>
      <c r="D45" s="17"/>
      <c r="E45" s="9" t="s">
        <v>99</v>
      </c>
      <c r="F45" s="9" t="s">
        <v>116</v>
      </c>
      <c r="G45" s="9" t="s">
        <v>113</v>
      </c>
      <c r="H45" s="9" t="s">
        <v>117</v>
      </c>
      <c r="I45" s="10" t="s">
        <v>103</v>
      </c>
      <c r="J45" s="10" t="s">
        <v>103</v>
      </c>
      <c r="K45" s="10" t="s">
        <v>103</v>
      </c>
      <c r="L45" s="10" t="s">
        <v>103</v>
      </c>
      <c r="M45" s="10" t="s">
        <v>104</v>
      </c>
      <c r="N45" s="10" t="s">
        <v>104</v>
      </c>
    </row>
    <row r="46" spans="1:14" x14ac:dyDescent="0.2">
      <c r="A46" s="16"/>
      <c r="B46" s="16"/>
      <c r="C46" s="16" t="s">
        <v>118</v>
      </c>
      <c r="D46" s="17"/>
      <c r="E46" s="9" t="s">
        <v>99</v>
      </c>
      <c r="F46" s="9" t="s">
        <v>119</v>
      </c>
      <c r="G46" s="9" t="s">
        <v>101</v>
      </c>
      <c r="H46" s="9" t="s">
        <v>120</v>
      </c>
      <c r="I46" s="10" t="s">
        <v>104</v>
      </c>
      <c r="J46" s="10" t="s">
        <v>104</v>
      </c>
      <c r="K46" s="10" t="s">
        <v>104</v>
      </c>
      <c r="L46" s="10" t="s">
        <v>104</v>
      </c>
      <c r="M46" s="10" t="s">
        <v>104</v>
      </c>
      <c r="N46" s="10" t="s">
        <v>104</v>
      </c>
    </row>
    <row r="47" spans="1:14" ht="15" x14ac:dyDescent="0.25">
      <c r="A47" s="20"/>
      <c r="B47" s="20" t="s">
        <v>121</v>
      </c>
      <c r="C47" s="20"/>
      <c r="D47" s="21"/>
      <c r="E47" s="7" t="s">
        <v>96</v>
      </c>
      <c r="F47" s="7" t="s">
        <v>122</v>
      </c>
      <c r="G47" s="7"/>
      <c r="H47" s="7"/>
      <c r="I47" s="8" t="s">
        <v>104</v>
      </c>
      <c r="J47" s="8" t="s">
        <v>104</v>
      </c>
      <c r="K47" s="8" t="s">
        <v>104</v>
      </c>
      <c r="L47" s="8" t="s">
        <v>104</v>
      </c>
      <c r="M47" s="8" t="s">
        <v>104</v>
      </c>
      <c r="N47" s="8" t="s">
        <v>104</v>
      </c>
    </row>
    <row r="48" spans="1:14" x14ac:dyDescent="0.2">
      <c r="A48" s="16"/>
      <c r="B48" s="16"/>
      <c r="C48" s="16" t="s">
        <v>123</v>
      </c>
      <c r="D48" s="17"/>
      <c r="E48" s="9" t="s">
        <v>99</v>
      </c>
      <c r="F48" s="9" t="s">
        <v>124</v>
      </c>
      <c r="G48" s="9" t="s">
        <v>101</v>
      </c>
      <c r="H48" s="9" t="s">
        <v>125</v>
      </c>
      <c r="I48" s="10" t="s">
        <v>104</v>
      </c>
      <c r="J48" s="10" t="s">
        <v>104</v>
      </c>
      <c r="K48" s="10" t="s">
        <v>104</v>
      </c>
      <c r="L48" s="10" t="s">
        <v>104</v>
      </c>
      <c r="M48" s="10" t="s">
        <v>104</v>
      </c>
      <c r="N48" s="10" t="s">
        <v>104</v>
      </c>
    </row>
    <row r="49" spans="1:14" x14ac:dyDescent="0.2">
      <c r="A49" s="16"/>
      <c r="B49" s="16"/>
      <c r="C49" s="16" t="s">
        <v>126</v>
      </c>
      <c r="D49" s="17"/>
      <c r="E49" s="9" t="s">
        <v>99</v>
      </c>
      <c r="F49" s="9" t="s">
        <v>127</v>
      </c>
      <c r="G49" s="9" t="s">
        <v>128</v>
      </c>
      <c r="H49" s="9" t="s">
        <v>129</v>
      </c>
      <c r="I49" s="10" t="s">
        <v>104</v>
      </c>
      <c r="J49" s="10" t="s">
        <v>104</v>
      </c>
      <c r="K49" s="10" t="s">
        <v>104</v>
      </c>
      <c r="L49" s="10" t="s">
        <v>104</v>
      </c>
      <c r="M49" s="10" t="s">
        <v>104</v>
      </c>
      <c r="N49" s="10" t="s">
        <v>104</v>
      </c>
    </row>
    <row r="50" spans="1:14" x14ac:dyDescent="0.2">
      <c r="A50" s="16"/>
      <c r="B50" s="16"/>
      <c r="C50" s="16" t="s">
        <v>130</v>
      </c>
      <c r="D50" s="17"/>
      <c r="E50" s="9" t="s">
        <v>99</v>
      </c>
      <c r="F50" s="9" t="s">
        <v>131</v>
      </c>
      <c r="G50" s="9" t="s">
        <v>132</v>
      </c>
      <c r="H50" s="9" t="s">
        <v>133</v>
      </c>
      <c r="I50" s="10" t="s">
        <v>104</v>
      </c>
      <c r="J50" s="10" t="s">
        <v>104</v>
      </c>
      <c r="K50" s="10" t="s">
        <v>104</v>
      </c>
      <c r="L50" s="10" t="s">
        <v>104</v>
      </c>
      <c r="M50" s="10" t="s">
        <v>104</v>
      </c>
      <c r="N50" s="10" t="s">
        <v>104</v>
      </c>
    </row>
    <row r="51" spans="1:14" ht="15" x14ac:dyDescent="0.25">
      <c r="A51" s="20"/>
      <c r="B51" s="20" t="s">
        <v>134</v>
      </c>
      <c r="C51" s="20"/>
      <c r="D51" s="21"/>
      <c r="E51" s="7" t="s">
        <v>96</v>
      </c>
      <c r="F51" s="7"/>
      <c r="G51" s="7"/>
      <c r="H51" s="7"/>
      <c r="I51" s="8" t="s">
        <v>104</v>
      </c>
      <c r="J51" s="8" t="s">
        <v>104</v>
      </c>
      <c r="K51" s="8" t="s">
        <v>104</v>
      </c>
      <c r="L51" s="8" t="s">
        <v>104</v>
      </c>
      <c r="M51" s="8" t="s">
        <v>104</v>
      </c>
      <c r="N51" s="8" t="s">
        <v>104</v>
      </c>
    </row>
    <row r="52" spans="1:14" x14ac:dyDescent="0.2">
      <c r="A52" s="16"/>
      <c r="B52" s="16"/>
      <c r="C52" s="16" t="s">
        <v>135</v>
      </c>
      <c r="D52" s="17"/>
      <c r="E52" s="9" t="s">
        <v>99</v>
      </c>
      <c r="F52" s="9" t="s">
        <v>135</v>
      </c>
      <c r="G52" s="9" t="s">
        <v>101</v>
      </c>
      <c r="H52" s="9" t="s">
        <v>136</v>
      </c>
      <c r="I52" s="10" t="s">
        <v>104</v>
      </c>
      <c r="J52" s="10" t="s">
        <v>104</v>
      </c>
      <c r="K52" s="10" t="s">
        <v>104</v>
      </c>
      <c r="L52" s="10" t="s">
        <v>104</v>
      </c>
      <c r="M52" s="10" t="s">
        <v>104</v>
      </c>
      <c r="N52" s="10" t="s">
        <v>104</v>
      </c>
    </row>
    <row r="53" spans="1:14" x14ac:dyDescent="0.2">
      <c r="A53" s="16"/>
      <c r="B53" s="16"/>
      <c r="C53" s="16" t="s">
        <v>137</v>
      </c>
      <c r="D53" s="17"/>
      <c r="E53" s="9" t="s">
        <v>99</v>
      </c>
      <c r="F53" s="9" t="s">
        <v>137</v>
      </c>
      <c r="G53" s="9" t="s">
        <v>101</v>
      </c>
      <c r="H53" s="9" t="s">
        <v>138</v>
      </c>
      <c r="I53" s="10" t="s">
        <v>104</v>
      </c>
      <c r="J53" s="10" t="s">
        <v>104</v>
      </c>
      <c r="K53" s="10" t="s">
        <v>104</v>
      </c>
      <c r="L53" s="10" t="s">
        <v>104</v>
      </c>
      <c r="M53" s="10" t="s">
        <v>104</v>
      </c>
      <c r="N53" s="10" t="s">
        <v>104</v>
      </c>
    </row>
    <row r="54" spans="1:14" x14ac:dyDescent="0.2">
      <c r="A54" s="16"/>
      <c r="B54" s="16"/>
      <c r="C54" s="16" t="s">
        <v>139</v>
      </c>
      <c r="D54" s="17"/>
      <c r="E54" s="9" t="s">
        <v>99</v>
      </c>
      <c r="F54" s="9" t="s">
        <v>139</v>
      </c>
      <c r="G54" s="9" t="s">
        <v>101</v>
      </c>
      <c r="H54" s="9" t="s">
        <v>140</v>
      </c>
      <c r="I54" s="10" t="s">
        <v>104</v>
      </c>
      <c r="J54" s="10" t="s">
        <v>104</v>
      </c>
      <c r="K54" s="10" t="s">
        <v>104</v>
      </c>
      <c r="L54" s="10" t="s">
        <v>104</v>
      </c>
      <c r="M54" s="10" t="s">
        <v>104</v>
      </c>
      <c r="N54" s="10" t="s">
        <v>104</v>
      </c>
    </row>
    <row r="55" spans="1:14" ht="15" x14ac:dyDescent="0.25">
      <c r="A55" s="20"/>
      <c r="B55" s="20" t="s">
        <v>187</v>
      </c>
      <c r="C55" s="20"/>
      <c r="D55" s="21"/>
      <c r="E55" s="7" t="s">
        <v>96</v>
      </c>
      <c r="F55" s="7"/>
      <c r="G55" s="7"/>
      <c r="H55" s="7"/>
      <c r="I55" s="8" t="s">
        <v>94</v>
      </c>
      <c r="J55" s="8" t="s">
        <v>94</v>
      </c>
      <c r="K55" s="8" t="s">
        <v>94</v>
      </c>
      <c r="L55" s="8" t="s">
        <v>103</v>
      </c>
      <c r="M55" s="8" t="s">
        <v>94</v>
      </c>
      <c r="N55" s="8" t="s">
        <v>94</v>
      </c>
    </row>
    <row r="56" spans="1:14" x14ac:dyDescent="0.2">
      <c r="A56" s="16"/>
      <c r="B56" s="16"/>
      <c r="C56" s="16" t="s">
        <v>188</v>
      </c>
      <c r="D56" s="17"/>
      <c r="E56" s="9" t="s">
        <v>99</v>
      </c>
      <c r="F56" s="9" t="s">
        <v>189</v>
      </c>
      <c r="G56" s="9" t="s">
        <v>101</v>
      </c>
      <c r="H56" s="9" t="s">
        <v>190</v>
      </c>
      <c r="I56" s="10" t="s">
        <v>103</v>
      </c>
      <c r="J56" s="10" t="s">
        <v>103</v>
      </c>
      <c r="K56" s="10" t="s">
        <v>104</v>
      </c>
      <c r="L56" s="10" t="s">
        <v>103</v>
      </c>
      <c r="M56" s="10" t="s">
        <v>104</v>
      </c>
      <c r="N56" s="10" t="s">
        <v>103</v>
      </c>
    </row>
    <row r="57" spans="1:14" x14ac:dyDescent="0.2">
      <c r="A57" s="16"/>
      <c r="B57" s="16"/>
      <c r="C57" s="16" t="s">
        <v>191</v>
      </c>
      <c r="D57" s="17"/>
      <c r="E57" s="9" t="s">
        <v>99</v>
      </c>
      <c r="F57" s="9" t="s">
        <v>192</v>
      </c>
      <c r="G57" s="9" t="s">
        <v>101</v>
      </c>
      <c r="H57" s="9" t="s">
        <v>193</v>
      </c>
      <c r="I57" s="10" t="s">
        <v>104</v>
      </c>
      <c r="J57" s="10" t="s">
        <v>104</v>
      </c>
      <c r="K57" s="10" t="s">
        <v>104</v>
      </c>
      <c r="L57" s="10" t="s">
        <v>103</v>
      </c>
      <c r="M57" s="10" t="s">
        <v>104</v>
      </c>
      <c r="N57" s="10" t="s">
        <v>104</v>
      </c>
    </row>
    <row r="58" spans="1:14" x14ac:dyDescent="0.2">
      <c r="A58" s="16"/>
      <c r="B58" s="16"/>
      <c r="C58" s="16" t="s">
        <v>194</v>
      </c>
      <c r="D58" s="17"/>
      <c r="E58" s="9" t="s">
        <v>99</v>
      </c>
      <c r="F58" s="9" t="s">
        <v>195</v>
      </c>
      <c r="G58" s="9" t="s">
        <v>101</v>
      </c>
      <c r="H58" s="9" t="s">
        <v>196</v>
      </c>
      <c r="I58" s="10" t="s">
        <v>104</v>
      </c>
      <c r="J58" s="10" t="s">
        <v>104</v>
      </c>
      <c r="K58" s="10" t="s">
        <v>104</v>
      </c>
      <c r="L58" s="10" t="s">
        <v>103</v>
      </c>
      <c r="M58" s="10" t="s">
        <v>104</v>
      </c>
      <c r="N58" s="10" t="s">
        <v>104</v>
      </c>
    </row>
    <row r="59" spans="1:14" ht="15" x14ac:dyDescent="0.25">
      <c r="A59" s="18" t="s">
        <v>967</v>
      </c>
      <c r="B59" s="18"/>
      <c r="C59" s="18"/>
      <c r="D59" s="19"/>
      <c r="E59" s="5" t="s">
        <v>91</v>
      </c>
      <c r="F59" s="5" t="s">
        <v>968</v>
      </c>
      <c r="G59" s="5"/>
      <c r="H59" s="5" t="s">
        <v>969</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20"/>
      <c r="B67" s="20" t="s">
        <v>121</v>
      </c>
      <c r="C67" s="20"/>
      <c r="D67" s="21"/>
      <c r="E67" s="7" t="s">
        <v>96</v>
      </c>
      <c r="F67" s="7" t="s">
        <v>122</v>
      </c>
      <c r="G67" s="7"/>
      <c r="H67" s="7"/>
      <c r="I67" s="8" t="s">
        <v>104</v>
      </c>
      <c r="J67" s="8" t="s">
        <v>104</v>
      </c>
      <c r="K67" s="8" t="s">
        <v>104</v>
      </c>
      <c r="L67" s="8" t="s">
        <v>104</v>
      </c>
      <c r="M67" s="8" t="s">
        <v>104</v>
      </c>
      <c r="N67" s="8" t="s">
        <v>104</v>
      </c>
    </row>
    <row r="68" spans="1:14" x14ac:dyDescent="0.2">
      <c r="A68" s="16"/>
      <c r="B68" s="16"/>
      <c r="C68" s="16" t="s">
        <v>123</v>
      </c>
      <c r="D68" s="17"/>
      <c r="E68" s="9" t="s">
        <v>99</v>
      </c>
      <c r="F68" s="9" t="s">
        <v>124</v>
      </c>
      <c r="G68" s="9" t="s">
        <v>101</v>
      </c>
      <c r="H68" s="9" t="s">
        <v>125</v>
      </c>
      <c r="I68" s="10" t="s">
        <v>104</v>
      </c>
      <c r="J68" s="10" t="s">
        <v>104</v>
      </c>
      <c r="K68" s="10" t="s">
        <v>104</v>
      </c>
      <c r="L68" s="10" t="s">
        <v>104</v>
      </c>
      <c r="M68" s="10" t="s">
        <v>104</v>
      </c>
      <c r="N68" s="10" t="s">
        <v>104</v>
      </c>
    </row>
    <row r="69" spans="1:14" x14ac:dyDescent="0.2">
      <c r="A69" s="16"/>
      <c r="B69" s="16"/>
      <c r="C69" s="16" t="s">
        <v>126</v>
      </c>
      <c r="D69" s="17"/>
      <c r="E69" s="9" t="s">
        <v>99</v>
      </c>
      <c r="F69" s="9" t="s">
        <v>127</v>
      </c>
      <c r="G69" s="9" t="s">
        <v>128</v>
      </c>
      <c r="H69" s="9" t="s">
        <v>129</v>
      </c>
      <c r="I69" s="10" t="s">
        <v>104</v>
      </c>
      <c r="J69" s="10" t="s">
        <v>104</v>
      </c>
      <c r="K69" s="10" t="s">
        <v>104</v>
      </c>
      <c r="L69" s="10" t="s">
        <v>104</v>
      </c>
      <c r="M69" s="10" t="s">
        <v>104</v>
      </c>
      <c r="N69" s="10" t="s">
        <v>104</v>
      </c>
    </row>
    <row r="70" spans="1:14" x14ac:dyDescent="0.2">
      <c r="A70" s="16"/>
      <c r="B70" s="16"/>
      <c r="C70" s="16" t="s">
        <v>130</v>
      </c>
      <c r="D70" s="17"/>
      <c r="E70" s="9" t="s">
        <v>99</v>
      </c>
      <c r="F70" s="9" t="s">
        <v>131</v>
      </c>
      <c r="G70" s="9" t="s">
        <v>132</v>
      </c>
      <c r="H70" s="9" t="s">
        <v>133</v>
      </c>
      <c r="I70" s="10" t="s">
        <v>104</v>
      </c>
      <c r="J70" s="10" t="s">
        <v>104</v>
      </c>
      <c r="K70" s="10" t="s">
        <v>104</v>
      </c>
      <c r="L70" s="10" t="s">
        <v>104</v>
      </c>
      <c r="M70" s="10" t="s">
        <v>104</v>
      </c>
      <c r="N70" s="10" t="s">
        <v>104</v>
      </c>
    </row>
    <row r="71" spans="1:14" ht="15" x14ac:dyDescent="0.25">
      <c r="A71" s="20"/>
      <c r="B71" s="20" t="s">
        <v>134</v>
      </c>
      <c r="C71" s="20"/>
      <c r="D71" s="21"/>
      <c r="E71" s="7" t="s">
        <v>96</v>
      </c>
      <c r="F71" s="7"/>
      <c r="G71" s="7"/>
      <c r="H71" s="7"/>
      <c r="I71" s="8" t="s">
        <v>104</v>
      </c>
      <c r="J71" s="8" t="s">
        <v>104</v>
      </c>
      <c r="K71" s="8" t="s">
        <v>104</v>
      </c>
      <c r="L71" s="8" t="s">
        <v>104</v>
      </c>
      <c r="M71" s="8" t="s">
        <v>104</v>
      </c>
      <c r="N71" s="8" t="s">
        <v>104</v>
      </c>
    </row>
    <row r="72" spans="1:14" x14ac:dyDescent="0.2">
      <c r="A72" s="16"/>
      <c r="B72" s="16"/>
      <c r="C72" s="16" t="s">
        <v>135</v>
      </c>
      <c r="D72" s="17"/>
      <c r="E72" s="9" t="s">
        <v>99</v>
      </c>
      <c r="F72" s="9" t="s">
        <v>135</v>
      </c>
      <c r="G72" s="9" t="s">
        <v>101</v>
      </c>
      <c r="H72" s="9" t="s">
        <v>136</v>
      </c>
      <c r="I72" s="10" t="s">
        <v>104</v>
      </c>
      <c r="J72" s="10" t="s">
        <v>104</v>
      </c>
      <c r="K72" s="10" t="s">
        <v>104</v>
      </c>
      <c r="L72" s="10" t="s">
        <v>104</v>
      </c>
      <c r="M72" s="10" t="s">
        <v>104</v>
      </c>
      <c r="N72" s="10" t="s">
        <v>104</v>
      </c>
    </row>
    <row r="73" spans="1:14" x14ac:dyDescent="0.2">
      <c r="A73" s="16"/>
      <c r="B73" s="16"/>
      <c r="C73" s="16" t="s">
        <v>137</v>
      </c>
      <c r="D73" s="17"/>
      <c r="E73" s="9" t="s">
        <v>99</v>
      </c>
      <c r="F73" s="9" t="s">
        <v>137</v>
      </c>
      <c r="G73" s="9" t="s">
        <v>101</v>
      </c>
      <c r="H73" s="9" t="s">
        <v>138</v>
      </c>
      <c r="I73" s="10" t="s">
        <v>104</v>
      </c>
      <c r="J73" s="10" t="s">
        <v>104</v>
      </c>
      <c r="K73" s="10" t="s">
        <v>104</v>
      </c>
      <c r="L73" s="10" t="s">
        <v>104</v>
      </c>
      <c r="M73" s="10" t="s">
        <v>104</v>
      </c>
      <c r="N73" s="10" t="s">
        <v>104</v>
      </c>
    </row>
    <row r="74" spans="1:14" x14ac:dyDescent="0.2">
      <c r="A74" s="16"/>
      <c r="B74" s="16"/>
      <c r="C74" s="16" t="s">
        <v>139</v>
      </c>
      <c r="D74" s="17"/>
      <c r="E74" s="9" t="s">
        <v>99</v>
      </c>
      <c r="F74" s="9" t="s">
        <v>139</v>
      </c>
      <c r="G74" s="9" t="s">
        <v>101</v>
      </c>
      <c r="H74" s="9" t="s">
        <v>140</v>
      </c>
      <c r="I74" s="10" t="s">
        <v>104</v>
      </c>
      <c r="J74" s="10" t="s">
        <v>104</v>
      </c>
      <c r="K74" s="10" t="s">
        <v>104</v>
      </c>
      <c r="L74" s="10" t="s">
        <v>104</v>
      </c>
      <c r="M74" s="10" t="s">
        <v>104</v>
      </c>
      <c r="N74" s="10" t="s">
        <v>104</v>
      </c>
    </row>
    <row r="75" spans="1:14" ht="15" x14ac:dyDescent="0.25">
      <c r="A75" s="20"/>
      <c r="B75" s="20" t="s">
        <v>187</v>
      </c>
      <c r="C75" s="20"/>
      <c r="D75" s="21"/>
      <c r="E75" s="7" t="s">
        <v>96</v>
      </c>
      <c r="F75" s="7"/>
      <c r="G75" s="7"/>
      <c r="H75" s="7"/>
      <c r="I75" s="8" t="s">
        <v>94</v>
      </c>
      <c r="J75" s="8" t="s">
        <v>94</v>
      </c>
      <c r="K75" s="8" t="s">
        <v>94</v>
      </c>
      <c r="L75" s="8" t="s">
        <v>103</v>
      </c>
      <c r="M75" s="8" t="s">
        <v>94</v>
      </c>
      <c r="N75" s="8" t="s">
        <v>94</v>
      </c>
    </row>
    <row r="76" spans="1:14" x14ac:dyDescent="0.2">
      <c r="A76" s="16"/>
      <c r="B76" s="16"/>
      <c r="C76" s="16" t="s">
        <v>188</v>
      </c>
      <c r="D76" s="17"/>
      <c r="E76" s="9" t="s">
        <v>99</v>
      </c>
      <c r="F76" s="9" t="s">
        <v>189</v>
      </c>
      <c r="G76" s="9" t="s">
        <v>101</v>
      </c>
      <c r="H76" s="9" t="s">
        <v>190</v>
      </c>
      <c r="I76" s="10" t="s">
        <v>103</v>
      </c>
      <c r="J76" s="10" t="s">
        <v>103</v>
      </c>
      <c r="K76" s="10" t="s">
        <v>104</v>
      </c>
      <c r="L76" s="10" t="s">
        <v>103</v>
      </c>
      <c r="M76" s="10" t="s">
        <v>104</v>
      </c>
      <c r="N76" s="10" t="s">
        <v>103</v>
      </c>
    </row>
    <row r="77" spans="1:14" x14ac:dyDescent="0.2">
      <c r="A77" s="16"/>
      <c r="B77" s="16"/>
      <c r="C77" s="16" t="s">
        <v>191</v>
      </c>
      <c r="D77" s="17"/>
      <c r="E77" s="9" t="s">
        <v>99</v>
      </c>
      <c r="F77" s="9" t="s">
        <v>192</v>
      </c>
      <c r="G77" s="9" t="s">
        <v>101</v>
      </c>
      <c r="H77" s="9" t="s">
        <v>193</v>
      </c>
      <c r="I77" s="10" t="s">
        <v>104</v>
      </c>
      <c r="J77" s="10" t="s">
        <v>104</v>
      </c>
      <c r="K77" s="10" t="s">
        <v>104</v>
      </c>
      <c r="L77" s="10" t="s">
        <v>103</v>
      </c>
      <c r="M77" s="10" t="s">
        <v>104</v>
      </c>
      <c r="N77" s="10" t="s">
        <v>104</v>
      </c>
    </row>
    <row r="78" spans="1:14" x14ac:dyDescent="0.2">
      <c r="A78" s="16"/>
      <c r="B78" s="16"/>
      <c r="C78" s="16" t="s">
        <v>194</v>
      </c>
      <c r="D78" s="17"/>
      <c r="E78" s="9" t="s">
        <v>99</v>
      </c>
      <c r="F78" s="9" t="s">
        <v>195</v>
      </c>
      <c r="G78" s="9" t="s">
        <v>101</v>
      </c>
      <c r="H78" s="9" t="s">
        <v>196</v>
      </c>
      <c r="I78" s="10" t="s">
        <v>104</v>
      </c>
      <c r="J78" s="10" t="s">
        <v>104</v>
      </c>
      <c r="K78" s="10" t="s">
        <v>104</v>
      </c>
      <c r="L78" s="10" t="s">
        <v>103</v>
      </c>
      <c r="M78" s="10" t="s">
        <v>104</v>
      </c>
      <c r="N78" s="10" t="s">
        <v>104</v>
      </c>
    </row>
    <row r="79" spans="1:14" ht="15" x14ac:dyDescent="0.25">
      <c r="A79" s="18" t="s">
        <v>789</v>
      </c>
      <c r="B79" s="18"/>
      <c r="C79" s="18"/>
      <c r="D79" s="19"/>
      <c r="E79" s="5" t="s">
        <v>91</v>
      </c>
      <c r="F79" s="5" t="s">
        <v>790</v>
      </c>
      <c r="G79" s="5"/>
      <c r="H79" s="5" t="s">
        <v>791</v>
      </c>
      <c r="I79" s="6" t="s">
        <v>94</v>
      </c>
      <c r="J79" s="6" t="s">
        <v>94</v>
      </c>
      <c r="K79" s="6" t="s">
        <v>94</v>
      </c>
      <c r="L79" s="6" t="s">
        <v>94</v>
      </c>
      <c r="M79" s="6" t="s">
        <v>94</v>
      </c>
      <c r="N79" s="6" t="s">
        <v>94</v>
      </c>
    </row>
    <row r="80" spans="1:14" ht="15" x14ac:dyDescent="0.25">
      <c r="A80" s="20"/>
      <c r="B80" s="20" t="s">
        <v>95</v>
      </c>
      <c r="C80" s="20"/>
      <c r="D80" s="21"/>
      <c r="E80" s="7" t="s">
        <v>96</v>
      </c>
      <c r="F80" s="7" t="s">
        <v>97</v>
      </c>
      <c r="G80" s="7"/>
      <c r="H80" s="7"/>
      <c r="I80" s="8" t="s">
        <v>94</v>
      </c>
      <c r="J80" s="8" t="s">
        <v>94</v>
      </c>
      <c r="K80" s="8" t="s">
        <v>94</v>
      </c>
      <c r="L80" s="8" t="s">
        <v>94</v>
      </c>
      <c r="M80" s="8" t="s">
        <v>94</v>
      </c>
      <c r="N80" s="8" t="s">
        <v>94</v>
      </c>
    </row>
    <row r="81" spans="1:14" x14ac:dyDescent="0.2">
      <c r="A81" s="16"/>
      <c r="B81" s="16"/>
      <c r="C81" s="16" t="s">
        <v>98</v>
      </c>
      <c r="D81" s="17"/>
      <c r="E81" s="9" t="s">
        <v>99</v>
      </c>
      <c r="F81" s="9" t="s">
        <v>100</v>
      </c>
      <c r="G81" s="9" t="s">
        <v>101</v>
      </c>
      <c r="H81" s="9" t="s">
        <v>102</v>
      </c>
      <c r="I81" s="10" t="s">
        <v>103</v>
      </c>
      <c r="J81" s="10" t="s">
        <v>103</v>
      </c>
      <c r="K81" s="10" t="s">
        <v>104</v>
      </c>
      <c r="L81" s="10" t="s">
        <v>103</v>
      </c>
      <c r="M81" s="10" t="s">
        <v>104</v>
      </c>
      <c r="N81" s="10" t="s">
        <v>103</v>
      </c>
    </row>
    <row r="82" spans="1:14" x14ac:dyDescent="0.2">
      <c r="A82" s="16"/>
      <c r="B82" s="16"/>
      <c r="C82" s="16" t="s">
        <v>105</v>
      </c>
      <c r="D82" s="17"/>
      <c r="E82" s="9" t="s">
        <v>99</v>
      </c>
      <c r="F82" s="9" t="s">
        <v>106</v>
      </c>
      <c r="G82" s="9" t="s">
        <v>101</v>
      </c>
      <c r="H82" s="9" t="s">
        <v>107</v>
      </c>
      <c r="I82" s="10" t="s">
        <v>103</v>
      </c>
      <c r="J82" s="10" t="s">
        <v>103</v>
      </c>
      <c r="K82" s="10" t="s">
        <v>104</v>
      </c>
      <c r="L82" s="10" t="s">
        <v>104</v>
      </c>
      <c r="M82" s="10" t="s">
        <v>104</v>
      </c>
      <c r="N82" s="10" t="s">
        <v>104</v>
      </c>
    </row>
    <row r="83" spans="1:14" x14ac:dyDescent="0.2">
      <c r="A83" s="16"/>
      <c r="B83" s="16"/>
      <c r="C83" s="16" t="s">
        <v>108</v>
      </c>
      <c r="D83" s="17"/>
      <c r="E83" s="9" t="s">
        <v>99</v>
      </c>
      <c r="F83" s="9" t="s">
        <v>109</v>
      </c>
      <c r="G83" s="9" t="s">
        <v>101</v>
      </c>
      <c r="H83" s="9" t="s">
        <v>110</v>
      </c>
      <c r="I83" s="10" t="s">
        <v>104</v>
      </c>
      <c r="J83" s="10" t="s">
        <v>104</v>
      </c>
      <c r="K83" s="10" t="s">
        <v>104</v>
      </c>
      <c r="L83" s="10" t="s">
        <v>103</v>
      </c>
      <c r="M83" s="10" t="s">
        <v>104</v>
      </c>
      <c r="N83" s="10" t="s">
        <v>103</v>
      </c>
    </row>
    <row r="84" spans="1:14" x14ac:dyDescent="0.2">
      <c r="A84" s="16"/>
      <c r="B84" s="16"/>
      <c r="C84" s="16" t="s">
        <v>111</v>
      </c>
      <c r="D84" s="17"/>
      <c r="E84" s="9" t="s">
        <v>99</v>
      </c>
      <c r="F84" s="9" t="s">
        <v>112</v>
      </c>
      <c r="G84" s="9" t="s">
        <v>113</v>
      </c>
      <c r="H84" s="9" t="s">
        <v>114</v>
      </c>
      <c r="I84" s="10" t="s">
        <v>103</v>
      </c>
      <c r="J84" s="10" t="s">
        <v>103</v>
      </c>
      <c r="K84" s="10" t="s">
        <v>104</v>
      </c>
      <c r="L84" s="10" t="s">
        <v>104</v>
      </c>
      <c r="M84" s="10" t="s">
        <v>104</v>
      </c>
      <c r="N84" s="10" t="s">
        <v>104</v>
      </c>
    </row>
    <row r="85" spans="1:14" x14ac:dyDescent="0.2">
      <c r="A85" s="16"/>
      <c r="B85" s="16"/>
      <c r="C85" s="16" t="s">
        <v>115</v>
      </c>
      <c r="D85" s="17"/>
      <c r="E85" s="9" t="s">
        <v>99</v>
      </c>
      <c r="F85" s="9" t="s">
        <v>116</v>
      </c>
      <c r="G85" s="9" t="s">
        <v>113</v>
      </c>
      <c r="H85" s="9" t="s">
        <v>117</v>
      </c>
      <c r="I85" s="10" t="s">
        <v>103</v>
      </c>
      <c r="J85" s="10" t="s">
        <v>103</v>
      </c>
      <c r="K85" s="10" t="s">
        <v>103</v>
      </c>
      <c r="L85" s="10" t="s">
        <v>103</v>
      </c>
      <c r="M85" s="10" t="s">
        <v>104</v>
      </c>
      <c r="N85" s="10" t="s">
        <v>104</v>
      </c>
    </row>
    <row r="86" spans="1:14" x14ac:dyDescent="0.2">
      <c r="A86" s="16"/>
      <c r="B86" s="16"/>
      <c r="C86" s="16" t="s">
        <v>118</v>
      </c>
      <c r="D86" s="17"/>
      <c r="E86" s="9" t="s">
        <v>99</v>
      </c>
      <c r="F86" s="9" t="s">
        <v>119</v>
      </c>
      <c r="G86" s="9" t="s">
        <v>101</v>
      </c>
      <c r="H86" s="9" t="s">
        <v>120</v>
      </c>
      <c r="I86" s="10" t="s">
        <v>104</v>
      </c>
      <c r="J86" s="10" t="s">
        <v>104</v>
      </c>
      <c r="K86" s="10" t="s">
        <v>104</v>
      </c>
      <c r="L86" s="10" t="s">
        <v>104</v>
      </c>
      <c r="M86" s="10" t="s">
        <v>104</v>
      </c>
      <c r="N86" s="10" t="s">
        <v>104</v>
      </c>
    </row>
    <row r="87" spans="1:14" ht="15" x14ac:dyDescent="0.25">
      <c r="A87" s="20"/>
      <c r="B87" s="20" t="s">
        <v>121</v>
      </c>
      <c r="C87" s="20"/>
      <c r="D87" s="21"/>
      <c r="E87" s="7" t="s">
        <v>96</v>
      </c>
      <c r="F87" s="7" t="s">
        <v>122</v>
      </c>
      <c r="G87" s="7"/>
      <c r="H87" s="7"/>
      <c r="I87" s="8" t="s">
        <v>104</v>
      </c>
      <c r="J87" s="8" t="s">
        <v>104</v>
      </c>
      <c r="K87" s="8" t="s">
        <v>104</v>
      </c>
      <c r="L87" s="8" t="s">
        <v>104</v>
      </c>
      <c r="M87" s="8" t="s">
        <v>104</v>
      </c>
      <c r="N87" s="8" t="s">
        <v>104</v>
      </c>
    </row>
    <row r="88" spans="1:14" x14ac:dyDescent="0.2">
      <c r="A88" s="16"/>
      <c r="B88" s="16"/>
      <c r="C88" s="16" t="s">
        <v>123</v>
      </c>
      <c r="D88" s="17"/>
      <c r="E88" s="9" t="s">
        <v>99</v>
      </c>
      <c r="F88" s="9" t="s">
        <v>124</v>
      </c>
      <c r="G88" s="9" t="s">
        <v>101</v>
      </c>
      <c r="H88" s="9" t="s">
        <v>125</v>
      </c>
      <c r="I88" s="10" t="s">
        <v>104</v>
      </c>
      <c r="J88" s="10" t="s">
        <v>104</v>
      </c>
      <c r="K88" s="10" t="s">
        <v>104</v>
      </c>
      <c r="L88" s="10" t="s">
        <v>104</v>
      </c>
      <c r="M88" s="10" t="s">
        <v>104</v>
      </c>
      <c r="N88" s="10" t="s">
        <v>104</v>
      </c>
    </row>
    <row r="89" spans="1:14" x14ac:dyDescent="0.2">
      <c r="A89" s="16"/>
      <c r="B89" s="16"/>
      <c r="C89" s="16" t="s">
        <v>126</v>
      </c>
      <c r="D89" s="17"/>
      <c r="E89" s="9" t="s">
        <v>99</v>
      </c>
      <c r="F89" s="9" t="s">
        <v>127</v>
      </c>
      <c r="G89" s="9" t="s">
        <v>128</v>
      </c>
      <c r="H89" s="9" t="s">
        <v>129</v>
      </c>
      <c r="I89" s="10" t="s">
        <v>104</v>
      </c>
      <c r="J89" s="10" t="s">
        <v>104</v>
      </c>
      <c r="K89" s="10" t="s">
        <v>104</v>
      </c>
      <c r="L89" s="10" t="s">
        <v>104</v>
      </c>
      <c r="M89" s="10" t="s">
        <v>104</v>
      </c>
      <c r="N89" s="10" t="s">
        <v>104</v>
      </c>
    </row>
    <row r="90" spans="1:14" x14ac:dyDescent="0.2">
      <c r="A90" s="16"/>
      <c r="B90" s="16"/>
      <c r="C90" s="16" t="s">
        <v>130</v>
      </c>
      <c r="D90" s="17"/>
      <c r="E90" s="9" t="s">
        <v>99</v>
      </c>
      <c r="F90" s="9" t="s">
        <v>131</v>
      </c>
      <c r="G90" s="9" t="s">
        <v>132</v>
      </c>
      <c r="H90" s="9" t="s">
        <v>133</v>
      </c>
      <c r="I90" s="10" t="s">
        <v>104</v>
      </c>
      <c r="J90" s="10" t="s">
        <v>104</v>
      </c>
      <c r="K90" s="10" t="s">
        <v>104</v>
      </c>
      <c r="L90" s="10" t="s">
        <v>104</v>
      </c>
      <c r="M90" s="10" t="s">
        <v>104</v>
      </c>
      <c r="N90" s="10" t="s">
        <v>104</v>
      </c>
    </row>
    <row r="91" spans="1:14" ht="15" x14ac:dyDescent="0.25">
      <c r="A91" s="20"/>
      <c r="B91" s="20" t="s">
        <v>134</v>
      </c>
      <c r="C91" s="20"/>
      <c r="D91" s="21"/>
      <c r="E91" s="7" t="s">
        <v>96</v>
      </c>
      <c r="F91" s="7"/>
      <c r="G91" s="7"/>
      <c r="H91" s="7"/>
      <c r="I91" s="8" t="s">
        <v>104</v>
      </c>
      <c r="J91" s="8" t="s">
        <v>104</v>
      </c>
      <c r="K91" s="8" t="s">
        <v>104</v>
      </c>
      <c r="L91" s="8" t="s">
        <v>104</v>
      </c>
      <c r="M91" s="8" t="s">
        <v>104</v>
      </c>
      <c r="N91" s="8" t="s">
        <v>104</v>
      </c>
    </row>
    <row r="92" spans="1:14" x14ac:dyDescent="0.2">
      <c r="A92" s="16"/>
      <c r="B92" s="16"/>
      <c r="C92" s="16" t="s">
        <v>135</v>
      </c>
      <c r="D92" s="17"/>
      <c r="E92" s="9" t="s">
        <v>99</v>
      </c>
      <c r="F92" s="9" t="s">
        <v>135</v>
      </c>
      <c r="G92" s="9" t="s">
        <v>101</v>
      </c>
      <c r="H92" s="9" t="s">
        <v>136</v>
      </c>
      <c r="I92" s="10" t="s">
        <v>104</v>
      </c>
      <c r="J92" s="10" t="s">
        <v>104</v>
      </c>
      <c r="K92" s="10" t="s">
        <v>104</v>
      </c>
      <c r="L92" s="10" t="s">
        <v>104</v>
      </c>
      <c r="M92" s="10" t="s">
        <v>104</v>
      </c>
      <c r="N92" s="10" t="s">
        <v>104</v>
      </c>
    </row>
    <row r="93" spans="1:14" x14ac:dyDescent="0.2">
      <c r="A93" s="16"/>
      <c r="B93" s="16"/>
      <c r="C93" s="16" t="s">
        <v>137</v>
      </c>
      <c r="D93" s="17"/>
      <c r="E93" s="9" t="s">
        <v>99</v>
      </c>
      <c r="F93" s="9" t="s">
        <v>137</v>
      </c>
      <c r="G93" s="9" t="s">
        <v>101</v>
      </c>
      <c r="H93" s="9" t="s">
        <v>138</v>
      </c>
      <c r="I93" s="10" t="s">
        <v>104</v>
      </c>
      <c r="J93" s="10" t="s">
        <v>104</v>
      </c>
      <c r="K93" s="10" t="s">
        <v>104</v>
      </c>
      <c r="L93" s="10" t="s">
        <v>104</v>
      </c>
      <c r="M93" s="10" t="s">
        <v>104</v>
      </c>
      <c r="N93" s="10" t="s">
        <v>104</v>
      </c>
    </row>
    <row r="94" spans="1:14" x14ac:dyDescent="0.2">
      <c r="A94" s="16"/>
      <c r="B94" s="16"/>
      <c r="C94" s="16" t="s">
        <v>139</v>
      </c>
      <c r="D94" s="17"/>
      <c r="E94" s="9" t="s">
        <v>99</v>
      </c>
      <c r="F94" s="9" t="s">
        <v>139</v>
      </c>
      <c r="G94" s="9" t="s">
        <v>101</v>
      </c>
      <c r="H94" s="9" t="s">
        <v>140</v>
      </c>
      <c r="I94" s="10" t="s">
        <v>104</v>
      </c>
      <c r="J94" s="10" t="s">
        <v>104</v>
      </c>
      <c r="K94" s="10" t="s">
        <v>104</v>
      </c>
      <c r="L94" s="10" t="s">
        <v>104</v>
      </c>
      <c r="M94" s="10" t="s">
        <v>104</v>
      </c>
      <c r="N94" s="10" t="s">
        <v>104</v>
      </c>
    </row>
    <row r="95" spans="1:14" ht="15" x14ac:dyDescent="0.25">
      <c r="A95" s="20"/>
      <c r="B95" s="20" t="s">
        <v>187</v>
      </c>
      <c r="C95" s="20"/>
      <c r="D95" s="21"/>
      <c r="E95" s="7" t="s">
        <v>96</v>
      </c>
      <c r="F95" s="7"/>
      <c r="G95" s="7"/>
      <c r="H95" s="7"/>
      <c r="I95" s="8" t="s">
        <v>94</v>
      </c>
      <c r="J95" s="8" t="s">
        <v>94</v>
      </c>
      <c r="K95" s="8" t="s">
        <v>94</v>
      </c>
      <c r="L95" s="8" t="s">
        <v>103</v>
      </c>
      <c r="M95" s="8" t="s">
        <v>94</v>
      </c>
      <c r="N95" s="8" t="s">
        <v>94</v>
      </c>
    </row>
    <row r="96" spans="1:14" x14ac:dyDescent="0.2">
      <c r="A96" s="16"/>
      <c r="B96" s="16"/>
      <c r="C96" s="16" t="s">
        <v>188</v>
      </c>
      <c r="D96" s="17"/>
      <c r="E96" s="9" t="s">
        <v>99</v>
      </c>
      <c r="F96" s="9" t="s">
        <v>189</v>
      </c>
      <c r="G96" s="9" t="s">
        <v>101</v>
      </c>
      <c r="H96" s="9" t="s">
        <v>190</v>
      </c>
      <c r="I96" s="10" t="s">
        <v>103</v>
      </c>
      <c r="J96" s="10" t="s">
        <v>103</v>
      </c>
      <c r="K96" s="10" t="s">
        <v>104</v>
      </c>
      <c r="L96" s="10" t="s">
        <v>103</v>
      </c>
      <c r="M96" s="10" t="s">
        <v>104</v>
      </c>
      <c r="N96" s="10" t="s">
        <v>103</v>
      </c>
    </row>
    <row r="97" spans="1:14" x14ac:dyDescent="0.2">
      <c r="A97" s="16"/>
      <c r="B97" s="16"/>
      <c r="C97" s="16" t="s">
        <v>191</v>
      </c>
      <c r="D97" s="17"/>
      <c r="E97" s="9" t="s">
        <v>99</v>
      </c>
      <c r="F97" s="9" t="s">
        <v>192</v>
      </c>
      <c r="G97" s="9" t="s">
        <v>101</v>
      </c>
      <c r="H97" s="9" t="s">
        <v>193</v>
      </c>
      <c r="I97" s="10" t="s">
        <v>104</v>
      </c>
      <c r="J97" s="10" t="s">
        <v>104</v>
      </c>
      <c r="K97" s="10" t="s">
        <v>104</v>
      </c>
      <c r="L97" s="10" t="s">
        <v>103</v>
      </c>
      <c r="M97" s="10" t="s">
        <v>104</v>
      </c>
      <c r="N97" s="10" t="s">
        <v>104</v>
      </c>
    </row>
    <row r="98" spans="1:14" x14ac:dyDescent="0.2">
      <c r="A98" s="16"/>
      <c r="B98" s="16"/>
      <c r="C98" s="16" t="s">
        <v>194</v>
      </c>
      <c r="D98" s="17"/>
      <c r="E98" s="9" t="s">
        <v>99</v>
      </c>
      <c r="F98" s="9" t="s">
        <v>195</v>
      </c>
      <c r="G98" s="9" t="s">
        <v>101</v>
      </c>
      <c r="H98" s="9" t="s">
        <v>196</v>
      </c>
      <c r="I98" s="10" t="s">
        <v>104</v>
      </c>
      <c r="J98" s="10" t="s">
        <v>104</v>
      </c>
      <c r="K98" s="10" t="s">
        <v>104</v>
      </c>
      <c r="L98" s="10" t="s">
        <v>103</v>
      </c>
      <c r="M98" s="10" t="s">
        <v>104</v>
      </c>
      <c r="N98" s="10" t="s">
        <v>104</v>
      </c>
    </row>
    <row r="99" spans="1:14" ht="15" x14ac:dyDescent="0.25">
      <c r="A99" s="18" t="s">
        <v>595</v>
      </c>
      <c r="B99" s="18"/>
      <c r="C99" s="18"/>
      <c r="D99" s="19"/>
      <c r="E99" s="5" t="s">
        <v>91</v>
      </c>
      <c r="F99" s="5" t="s">
        <v>596</v>
      </c>
      <c r="G99" s="5"/>
      <c r="H99" s="5" t="s">
        <v>597</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20"/>
      <c r="B107" s="20" t="s">
        <v>121</v>
      </c>
      <c r="C107" s="20"/>
      <c r="D107" s="21"/>
      <c r="E107" s="7" t="s">
        <v>96</v>
      </c>
      <c r="F107" s="7" t="s">
        <v>122</v>
      </c>
      <c r="G107" s="7"/>
      <c r="H107" s="7"/>
      <c r="I107" s="8" t="s">
        <v>104</v>
      </c>
      <c r="J107" s="8" t="s">
        <v>104</v>
      </c>
      <c r="K107" s="8" t="s">
        <v>104</v>
      </c>
      <c r="L107" s="8" t="s">
        <v>104</v>
      </c>
      <c r="M107" s="8" t="s">
        <v>104</v>
      </c>
      <c r="N107" s="8" t="s">
        <v>104</v>
      </c>
    </row>
    <row r="108" spans="1:14" x14ac:dyDescent="0.2">
      <c r="A108" s="16"/>
      <c r="B108" s="16"/>
      <c r="C108" s="16" t="s">
        <v>123</v>
      </c>
      <c r="D108" s="17"/>
      <c r="E108" s="9" t="s">
        <v>99</v>
      </c>
      <c r="F108" s="9" t="s">
        <v>124</v>
      </c>
      <c r="G108" s="9" t="s">
        <v>101</v>
      </c>
      <c r="H108" s="9" t="s">
        <v>125</v>
      </c>
      <c r="I108" s="10" t="s">
        <v>104</v>
      </c>
      <c r="J108" s="10" t="s">
        <v>104</v>
      </c>
      <c r="K108" s="10" t="s">
        <v>104</v>
      </c>
      <c r="L108" s="10" t="s">
        <v>104</v>
      </c>
      <c r="M108" s="10" t="s">
        <v>104</v>
      </c>
      <c r="N108" s="10" t="s">
        <v>104</v>
      </c>
    </row>
    <row r="109" spans="1:14" x14ac:dyDescent="0.2">
      <c r="A109" s="16"/>
      <c r="B109" s="16"/>
      <c r="C109" s="16" t="s">
        <v>126</v>
      </c>
      <c r="D109" s="17"/>
      <c r="E109" s="9" t="s">
        <v>99</v>
      </c>
      <c r="F109" s="9" t="s">
        <v>127</v>
      </c>
      <c r="G109" s="9" t="s">
        <v>128</v>
      </c>
      <c r="H109" s="9" t="s">
        <v>129</v>
      </c>
      <c r="I109" s="10" t="s">
        <v>104</v>
      </c>
      <c r="J109" s="10" t="s">
        <v>104</v>
      </c>
      <c r="K109" s="10" t="s">
        <v>104</v>
      </c>
      <c r="L109" s="10" t="s">
        <v>104</v>
      </c>
      <c r="M109" s="10" t="s">
        <v>104</v>
      </c>
      <c r="N109" s="10" t="s">
        <v>104</v>
      </c>
    </row>
    <row r="110" spans="1:14" x14ac:dyDescent="0.2">
      <c r="A110" s="16"/>
      <c r="B110" s="16"/>
      <c r="C110" s="16" t="s">
        <v>130</v>
      </c>
      <c r="D110" s="17"/>
      <c r="E110" s="9" t="s">
        <v>99</v>
      </c>
      <c r="F110" s="9" t="s">
        <v>131</v>
      </c>
      <c r="G110" s="9" t="s">
        <v>132</v>
      </c>
      <c r="H110" s="9" t="s">
        <v>133</v>
      </c>
      <c r="I110" s="10" t="s">
        <v>104</v>
      </c>
      <c r="J110" s="10" t="s">
        <v>104</v>
      </c>
      <c r="K110" s="10" t="s">
        <v>104</v>
      </c>
      <c r="L110" s="10" t="s">
        <v>104</v>
      </c>
      <c r="M110" s="10" t="s">
        <v>104</v>
      </c>
      <c r="N110" s="10" t="s">
        <v>104</v>
      </c>
    </row>
    <row r="111" spans="1:14" ht="15" x14ac:dyDescent="0.25">
      <c r="A111" s="20"/>
      <c r="B111" s="20" t="s">
        <v>134</v>
      </c>
      <c r="C111" s="20"/>
      <c r="D111" s="21"/>
      <c r="E111" s="7" t="s">
        <v>96</v>
      </c>
      <c r="F111" s="7"/>
      <c r="G111" s="7"/>
      <c r="H111" s="7"/>
      <c r="I111" s="8" t="s">
        <v>104</v>
      </c>
      <c r="J111" s="8" t="s">
        <v>104</v>
      </c>
      <c r="K111" s="8" t="s">
        <v>104</v>
      </c>
      <c r="L111" s="8" t="s">
        <v>104</v>
      </c>
      <c r="M111" s="8" t="s">
        <v>104</v>
      </c>
      <c r="N111" s="8" t="s">
        <v>104</v>
      </c>
    </row>
    <row r="112" spans="1:14" x14ac:dyDescent="0.2">
      <c r="A112" s="16"/>
      <c r="B112" s="16"/>
      <c r="C112" s="16" t="s">
        <v>135</v>
      </c>
      <c r="D112" s="17"/>
      <c r="E112" s="9" t="s">
        <v>99</v>
      </c>
      <c r="F112" s="9" t="s">
        <v>135</v>
      </c>
      <c r="G112" s="9" t="s">
        <v>101</v>
      </c>
      <c r="H112" s="9" t="s">
        <v>136</v>
      </c>
      <c r="I112" s="10" t="s">
        <v>104</v>
      </c>
      <c r="J112" s="10" t="s">
        <v>104</v>
      </c>
      <c r="K112" s="10" t="s">
        <v>104</v>
      </c>
      <c r="L112" s="10" t="s">
        <v>104</v>
      </c>
      <c r="M112" s="10" t="s">
        <v>104</v>
      </c>
      <c r="N112" s="10" t="s">
        <v>104</v>
      </c>
    </row>
    <row r="113" spans="1:14" x14ac:dyDescent="0.2">
      <c r="A113" s="16"/>
      <c r="B113" s="16"/>
      <c r="C113" s="16" t="s">
        <v>137</v>
      </c>
      <c r="D113" s="17"/>
      <c r="E113" s="9" t="s">
        <v>99</v>
      </c>
      <c r="F113" s="9" t="s">
        <v>137</v>
      </c>
      <c r="G113" s="9" t="s">
        <v>101</v>
      </c>
      <c r="H113" s="9" t="s">
        <v>138</v>
      </c>
      <c r="I113" s="10" t="s">
        <v>104</v>
      </c>
      <c r="J113" s="10" t="s">
        <v>104</v>
      </c>
      <c r="K113" s="10" t="s">
        <v>104</v>
      </c>
      <c r="L113" s="10" t="s">
        <v>104</v>
      </c>
      <c r="M113" s="10" t="s">
        <v>104</v>
      </c>
      <c r="N113" s="10" t="s">
        <v>104</v>
      </c>
    </row>
    <row r="114" spans="1:14" x14ac:dyDescent="0.2">
      <c r="A114" s="16"/>
      <c r="B114" s="16"/>
      <c r="C114" s="16" t="s">
        <v>139</v>
      </c>
      <c r="D114" s="17"/>
      <c r="E114" s="9" t="s">
        <v>99</v>
      </c>
      <c r="F114" s="9" t="s">
        <v>139</v>
      </c>
      <c r="G114" s="9" t="s">
        <v>101</v>
      </c>
      <c r="H114" s="9" t="s">
        <v>140</v>
      </c>
      <c r="I114" s="10" t="s">
        <v>104</v>
      </c>
      <c r="J114" s="10" t="s">
        <v>104</v>
      </c>
      <c r="K114" s="10" t="s">
        <v>104</v>
      </c>
      <c r="L114" s="10" t="s">
        <v>104</v>
      </c>
      <c r="M114" s="10" t="s">
        <v>104</v>
      </c>
      <c r="N114" s="10" t="s">
        <v>104</v>
      </c>
    </row>
    <row r="115" spans="1:14" ht="15" x14ac:dyDescent="0.25">
      <c r="A115" s="20"/>
      <c r="B115" s="20" t="s">
        <v>187</v>
      </c>
      <c r="C115" s="20"/>
      <c r="D115" s="21"/>
      <c r="E115" s="7" t="s">
        <v>96</v>
      </c>
      <c r="F115" s="7"/>
      <c r="G115" s="7"/>
      <c r="H115" s="7"/>
      <c r="I115" s="8" t="s">
        <v>94</v>
      </c>
      <c r="J115" s="8" t="s">
        <v>94</v>
      </c>
      <c r="K115" s="8" t="s">
        <v>94</v>
      </c>
      <c r="L115" s="8" t="s">
        <v>103</v>
      </c>
      <c r="M115" s="8" t="s">
        <v>94</v>
      </c>
      <c r="N115" s="8" t="s">
        <v>94</v>
      </c>
    </row>
    <row r="116" spans="1:14" x14ac:dyDescent="0.2">
      <c r="A116" s="16"/>
      <c r="B116" s="16"/>
      <c r="C116" s="16" t="s">
        <v>188</v>
      </c>
      <c r="D116" s="17"/>
      <c r="E116" s="9" t="s">
        <v>99</v>
      </c>
      <c r="F116" s="9" t="s">
        <v>189</v>
      </c>
      <c r="G116" s="9" t="s">
        <v>101</v>
      </c>
      <c r="H116" s="9" t="s">
        <v>190</v>
      </c>
      <c r="I116" s="10" t="s">
        <v>103</v>
      </c>
      <c r="J116" s="10" t="s">
        <v>103</v>
      </c>
      <c r="K116" s="10" t="s">
        <v>104</v>
      </c>
      <c r="L116" s="10" t="s">
        <v>103</v>
      </c>
      <c r="M116" s="10" t="s">
        <v>104</v>
      </c>
      <c r="N116" s="10" t="s">
        <v>103</v>
      </c>
    </row>
    <row r="117" spans="1:14" x14ac:dyDescent="0.2">
      <c r="A117" s="16"/>
      <c r="B117" s="16"/>
      <c r="C117" s="16" t="s">
        <v>191</v>
      </c>
      <c r="D117" s="17"/>
      <c r="E117" s="9" t="s">
        <v>99</v>
      </c>
      <c r="F117" s="9" t="s">
        <v>192</v>
      </c>
      <c r="G117" s="9" t="s">
        <v>101</v>
      </c>
      <c r="H117" s="9" t="s">
        <v>193</v>
      </c>
      <c r="I117" s="10" t="s">
        <v>104</v>
      </c>
      <c r="J117" s="10" t="s">
        <v>104</v>
      </c>
      <c r="K117" s="10" t="s">
        <v>104</v>
      </c>
      <c r="L117" s="10" t="s">
        <v>103</v>
      </c>
      <c r="M117" s="10" t="s">
        <v>104</v>
      </c>
      <c r="N117" s="10" t="s">
        <v>104</v>
      </c>
    </row>
    <row r="118" spans="1:14" x14ac:dyDescent="0.2">
      <c r="A118" s="16"/>
      <c r="B118" s="16"/>
      <c r="C118" s="16" t="s">
        <v>194</v>
      </c>
      <c r="D118" s="17"/>
      <c r="E118" s="9" t="s">
        <v>99</v>
      </c>
      <c r="F118" s="9" t="s">
        <v>195</v>
      </c>
      <c r="G118" s="9" t="s">
        <v>101</v>
      </c>
      <c r="H118" s="9" t="s">
        <v>196</v>
      </c>
      <c r="I118" s="10" t="s">
        <v>104</v>
      </c>
      <c r="J118" s="10" t="s">
        <v>104</v>
      </c>
      <c r="K118" s="10" t="s">
        <v>104</v>
      </c>
      <c r="L118" s="10" t="s">
        <v>103</v>
      </c>
      <c r="M118" s="10" t="s">
        <v>104</v>
      </c>
      <c r="N118" s="10" t="s">
        <v>104</v>
      </c>
    </row>
    <row r="119" spans="1:14" ht="15" x14ac:dyDescent="0.25">
      <c r="A119" s="18" t="s">
        <v>329</v>
      </c>
      <c r="B119" s="18"/>
      <c r="C119" s="18"/>
      <c r="D119" s="19"/>
      <c r="E119" s="5" t="s">
        <v>91</v>
      </c>
      <c r="F119" s="5" t="s">
        <v>330</v>
      </c>
      <c r="G119" s="5"/>
      <c r="H119" s="5" t="s">
        <v>331</v>
      </c>
      <c r="I119" s="6" t="s">
        <v>94</v>
      </c>
      <c r="J119" s="6" t="s">
        <v>94</v>
      </c>
      <c r="K119" s="6" t="s">
        <v>94</v>
      </c>
      <c r="L119" s="6" t="s">
        <v>94</v>
      </c>
      <c r="M119" s="6" t="s">
        <v>94</v>
      </c>
      <c r="N119" s="6" t="s">
        <v>94</v>
      </c>
    </row>
    <row r="120" spans="1:14" ht="15" x14ac:dyDescent="0.25">
      <c r="A120" s="20"/>
      <c r="B120" s="20" t="s">
        <v>95</v>
      </c>
      <c r="C120" s="20"/>
      <c r="D120" s="21"/>
      <c r="E120" s="7" t="s">
        <v>96</v>
      </c>
      <c r="F120" s="7" t="s">
        <v>97</v>
      </c>
      <c r="G120" s="7"/>
      <c r="H120" s="7"/>
      <c r="I120" s="8" t="s">
        <v>94</v>
      </c>
      <c r="J120" s="8" t="s">
        <v>94</v>
      </c>
      <c r="K120" s="8" t="s">
        <v>94</v>
      </c>
      <c r="L120" s="8" t="s">
        <v>94</v>
      </c>
      <c r="M120" s="8" t="s">
        <v>94</v>
      </c>
      <c r="N120" s="8" t="s">
        <v>94</v>
      </c>
    </row>
    <row r="121" spans="1:14" x14ac:dyDescent="0.2">
      <c r="A121" s="16"/>
      <c r="B121" s="16"/>
      <c r="C121" s="16" t="s">
        <v>98</v>
      </c>
      <c r="D121" s="17"/>
      <c r="E121" s="9" t="s">
        <v>99</v>
      </c>
      <c r="F121" s="9" t="s">
        <v>100</v>
      </c>
      <c r="G121" s="9" t="s">
        <v>101</v>
      </c>
      <c r="H121" s="9" t="s">
        <v>102</v>
      </c>
      <c r="I121" s="10" t="s">
        <v>103</v>
      </c>
      <c r="J121" s="10" t="s">
        <v>103</v>
      </c>
      <c r="K121" s="10" t="s">
        <v>104</v>
      </c>
      <c r="L121" s="10" t="s">
        <v>103</v>
      </c>
      <c r="M121" s="10" t="s">
        <v>104</v>
      </c>
      <c r="N121" s="10" t="s">
        <v>103</v>
      </c>
    </row>
    <row r="122" spans="1:14" x14ac:dyDescent="0.2">
      <c r="A122" s="16"/>
      <c r="B122" s="16"/>
      <c r="C122" s="16" t="s">
        <v>105</v>
      </c>
      <c r="D122" s="17"/>
      <c r="E122" s="9" t="s">
        <v>99</v>
      </c>
      <c r="F122" s="9" t="s">
        <v>106</v>
      </c>
      <c r="G122" s="9" t="s">
        <v>101</v>
      </c>
      <c r="H122" s="9" t="s">
        <v>107</v>
      </c>
      <c r="I122" s="10" t="s">
        <v>103</v>
      </c>
      <c r="J122" s="10" t="s">
        <v>103</v>
      </c>
      <c r="K122" s="10" t="s">
        <v>104</v>
      </c>
      <c r="L122" s="10" t="s">
        <v>104</v>
      </c>
      <c r="M122" s="10" t="s">
        <v>104</v>
      </c>
      <c r="N122" s="10" t="s">
        <v>104</v>
      </c>
    </row>
    <row r="123" spans="1:14" x14ac:dyDescent="0.2">
      <c r="A123" s="16"/>
      <c r="B123" s="16"/>
      <c r="C123" s="16" t="s">
        <v>108</v>
      </c>
      <c r="D123" s="17"/>
      <c r="E123" s="9" t="s">
        <v>99</v>
      </c>
      <c r="F123" s="9" t="s">
        <v>109</v>
      </c>
      <c r="G123" s="9" t="s">
        <v>101</v>
      </c>
      <c r="H123" s="9" t="s">
        <v>110</v>
      </c>
      <c r="I123" s="10" t="s">
        <v>104</v>
      </c>
      <c r="J123" s="10" t="s">
        <v>104</v>
      </c>
      <c r="K123" s="10" t="s">
        <v>104</v>
      </c>
      <c r="L123" s="10" t="s">
        <v>103</v>
      </c>
      <c r="M123" s="10" t="s">
        <v>104</v>
      </c>
      <c r="N123" s="10" t="s">
        <v>103</v>
      </c>
    </row>
    <row r="124" spans="1:14" x14ac:dyDescent="0.2">
      <c r="A124" s="16"/>
      <c r="B124" s="16"/>
      <c r="C124" s="16" t="s">
        <v>111</v>
      </c>
      <c r="D124" s="17"/>
      <c r="E124" s="9" t="s">
        <v>99</v>
      </c>
      <c r="F124" s="9" t="s">
        <v>112</v>
      </c>
      <c r="G124" s="9" t="s">
        <v>113</v>
      </c>
      <c r="H124" s="9" t="s">
        <v>114</v>
      </c>
      <c r="I124" s="10" t="s">
        <v>103</v>
      </c>
      <c r="J124" s="10" t="s">
        <v>103</v>
      </c>
      <c r="K124" s="10" t="s">
        <v>104</v>
      </c>
      <c r="L124" s="10" t="s">
        <v>104</v>
      </c>
      <c r="M124" s="10" t="s">
        <v>104</v>
      </c>
      <c r="N124" s="10" t="s">
        <v>104</v>
      </c>
    </row>
    <row r="125" spans="1:14" x14ac:dyDescent="0.2">
      <c r="A125" s="16"/>
      <c r="B125" s="16"/>
      <c r="C125" s="16" t="s">
        <v>115</v>
      </c>
      <c r="D125" s="17"/>
      <c r="E125" s="9" t="s">
        <v>99</v>
      </c>
      <c r="F125" s="9" t="s">
        <v>116</v>
      </c>
      <c r="G125" s="9" t="s">
        <v>113</v>
      </c>
      <c r="H125" s="9" t="s">
        <v>117</v>
      </c>
      <c r="I125" s="10" t="s">
        <v>103</v>
      </c>
      <c r="J125" s="10" t="s">
        <v>103</v>
      </c>
      <c r="K125" s="10" t="s">
        <v>103</v>
      </c>
      <c r="L125" s="10" t="s">
        <v>103</v>
      </c>
      <c r="M125" s="10" t="s">
        <v>104</v>
      </c>
      <c r="N125" s="10" t="s">
        <v>104</v>
      </c>
    </row>
    <row r="126" spans="1:14" x14ac:dyDescent="0.2">
      <c r="A126" s="16"/>
      <c r="B126" s="16"/>
      <c r="C126" s="16" t="s">
        <v>118</v>
      </c>
      <c r="D126" s="17"/>
      <c r="E126" s="9" t="s">
        <v>99</v>
      </c>
      <c r="F126" s="9" t="s">
        <v>119</v>
      </c>
      <c r="G126" s="9" t="s">
        <v>101</v>
      </c>
      <c r="H126" s="9" t="s">
        <v>120</v>
      </c>
      <c r="I126" s="10" t="s">
        <v>104</v>
      </c>
      <c r="J126" s="10" t="s">
        <v>104</v>
      </c>
      <c r="K126" s="10" t="s">
        <v>104</v>
      </c>
      <c r="L126" s="10" t="s">
        <v>104</v>
      </c>
      <c r="M126" s="10" t="s">
        <v>104</v>
      </c>
      <c r="N126" s="10" t="s">
        <v>104</v>
      </c>
    </row>
    <row r="127" spans="1:14" ht="15" x14ac:dyDescent="0.25">
      <c r="A127" s="20"/>
      <c r="B127" s="20" t="s">
        <v>121</v>
      </c>
      <c r="C127" s="20"/>
      <c r="D127" s="21"/>
      <c r="E127" s="7" t="s">
        <v>96</v>
      </c>
      <c r="F127" s="7" t="s">
        <v>122</v>
      </c>
      <c r="G127" s="7"/>
      <c r="H127" s="7"/>
      <c r="I127" s="8" t="s">
        <v>104</v>
      </c>
      <c r="J127" s="8" t="s">
        <v>104</v>
      </c>
      <c r="K127" s="8" t="s">
        <v>104</v>
      </c>
      <c r="L127" s="8" t="s">
        <v>104</v>
      </c>
      <c r="M127" s="8" t="s">
        <v>104</v>
      </c>
      <c r="N127" s="8" t="s">
        <v>104</v>
      </c>
    </row>
    <row r="128" spans="1:14" x14ac:dyDescent="0.2">
      <c r="A128" s="16"/>
      <c r="B128" s="16"/>
      <c r="C128" s="16" t="s">
        <v>123</v>
      </c>
      <c r="D128" s="17"/>
      <c r="E128" s="9" t="s">
        <v>99</v>
      </c>
      <c r="F128" s="9" t="s">
        <v>124</v>
      </c>
      <c r="G128" s="9" t="s">
        <v>101</v>
      </c>
      <c r="H128" s="9" t="s">
        <v>125</v>
      </c>
      <c r="I128" s="10" t="s">
        <v>104</v>
      </c>
      <c r="J128" s="10" t="s">
        <v>104</v>
      </c>
      <c r="K128" s="10" t="s">
        <v>104</v>
      </c>
      <c r="L128" s="10" t="s">
        <v>104</v>
      </c>
      <c r="M128" s="10" t="s">
        <v>104</v>
      </c>
      <c r="N128" s="10" t="s">
        <v>104</v>
      </c>
    </row>
    <row r="129" spans="1:14" x14ac:dyDescent="0.2">
      <c r="A129" s="16"/>
      <c r="B129" s="16"/>
      <c r="C129" s="16" t="s">
        <v>126</v>
      </c>
      <c r="D129" s="17"/>
      <c r="E129" s="9" t="s">
        <v>99</v>
      </c>
      <c r="F129" s="9" t="s">
        <v>127</v>
      </c>
      <c r="G129" s="9" t="s">
        <v>128</v>
      </c>
      <c r="H129" s="9" t="s">
        <v>129</v>
      </c>
      <c r="I129" s="10" t="s">
        <v>104</v>
      </c>
      <c r="J129" s="10" t="s">
        <v>104</v>
      </c>
      <c r="K129" s="10" t="s">
        <v>104</v>
      </c>
      <c r="L129" s="10" t="s">
        <v>104</v>
      </c>
      <c r="M129" s="10" t="s">
        <v>104</v>
      </c>
      <c r="N129" s="10" t="s">
        <v>104</v>
      </c>
    </row>
    <row r="130" spans="1:14" x14ac:dyDescent="0.2">
      <c r="A130" s="16"/>
      <c r="B130" s="16"/>
      <c r="C130" s="16" t="s">
        <v>130</v>
      </c>
      <c r="D130" s="17"/>
      <c r="E130" s="9" t="s">
        <v>99</v>
      </c>
      <c r="F130" s="9" t="s">
        <v>131</v>
      </c>
      <c r="G130" s="9" t="s">
        <v>132</v>
      </c>
      <c r="H130" s="9" t="s">
        <v>133</v>
      </c>
      <c r="I130" s="10" t="s">
        <v>104</v>
      </c>
      <c r="J130" s="10" t="s">
        <v>104</v>
      </c>
      <c r="K130" s="10" t="s">
        <v>104</v>
      </c>
      <c r="L130" s="10" t="s">
        <v>104</v>
      </c>
      <c r="M130" s="10" t="s">
        <v>104</v>
      </c>
      <c r="N130" s="10" t="s">
        <v>104</v>
      </c>
    </row>
    <row r="131" spans="1:14" ht="15" x14ac:dyDescent="0.25">
      <c r="A131" s="20"/>
      <c r="B131" s="20" t="s">
        <v>134</v>
      </c>
      <c r="C131" s="20"/>
      <c r="D131" s="21"/>
      <c r="E131" s="7" t="s">
        <v>96</v>
      </c>
      <c r="F131" s="7"/>
      <c r="G131" s="7"/>
      <c r="H131" s="7"/>
      <c r="I131" s="8" t="s">
        <v>104</v>
      </c>
      <c r="J131" s="8" t="s">
        <v>104</v>
      </c>
      <c r="K131" s="8" t="s">
        <v>104</v>
      </c>
      <c r="L131" s="8" t="s">
        <v>104</v>
      </c>
      <c r="M131" s="8" t="s">
        <v>104</v>
      </c>
      <c r="N131" s="8" t="s">
        <v>104</v>
      </c>
    </row>
    <row r="132" spans="1:14" x14ac:dyDescent="0.2">
      <c r="A132" s="16"/>
      <c r="B132" s="16"/>
      <c r="C132" s="16" t="s">
        <v>135</v>
      </c>
      <c r="D132" s="17"/>
      <c r="E132" s="9" t="s">
        <v>99</v>
      </c>
      <c r="F132" s="9" t="s">
        <v>135</v>
      </c>
      <c r="G132" s="9" t="s">
        <v>101</v>
      </c>
      <c r="H132" s="9" t="s">
        <v>136</v>
      </c>
      <c r="I132" s="10" t="s">
        <v>104</v>
      </c>
      <c r="J132" s="10" t="s">
        <v>104</v>
      </c>
      <c r="K132" s="10" t="s">
        <v>104</v>
      </c>
      <c r="L132" s="10" t="s">
        <v>104</v>
      </c>
      <c r="M132" s="10" t="s">
        <v>104</v>
      </c>
      <c r="N132" s="10" t="s">
        <v>104</v>
      </c>
    </row>
    <row r="133" spans="1:14" x14ac:dyDescent="0.2">
      <c r="A133" s="16"/>
      <c r="B133" s="16"/>
      <c r="C133" s="16" t="s">
        <v>137</v>
      </c>
      <c r="D133" s="17"/>
      <c r="E133" s="9" t="s">
        <v>99</v>
      </c>
      <c r="F133" s="9" t="s">
        <v>137</v>
      </c>
      <c r="G133" s="9" t="s">
        <v>101</v>
      </c>
      <c r="H133" s="9" t="s">
        <v>138</v>
      </c>
      <c r="I133" s="10" t="s">
        <v>104</v>
      </c>
      <c r="J133" s="10" t="s">
        <v>104</v>
      </c>
      <c r="K133" s="10" t="s">
        <v>104</v>
      </c>
      <c r="L133" s="10" t="s">
        <v>104</v>
      </c>
      <c r="M133" s="10" t="s">
        <v>104</v>
      </c>
      <c r="N133" s="10" t="s">
        <v>104</v>
      </c>
    </row>
    <row r="134" spans="1:14" x14ac:dyDescent="0.2">
      <c r="A134" s="16"/>
      <c r="B134" s="16"/>
      <c r="C134" s="16" t="s">
        <v>139</v>
      </c>
      <c r="D134" s="17"/>
      <c r="E134" s="9" t="s">
        <v>99</v>
      </c>
      <c r="F134" s="9" t="s">
        <v>139</v>
      </c>
      <c r="G134" s="9" t="s">
        <v>101</v>
      </c>
      <c r="H134" s="9" t="s">
        <v>140</v>
      </c>
      <c r="I134" s="10" t="s">
        <v>104</v>
      </c>
      <c r="J134" s="10" t="s">
        <v>104</v>
      </c>
      <c r="K134" s="10" t="s">
        <v>104</v>
      </c>
      <c r="L134" s="10" t="s">
        <v>104</v>
      </c>
      <c r="M134" s="10" t="s">
        <v>104</v>
      </c>
      <c r="N134" s="10" t="s">
        <v>104</v>
      </c>
    </row>
    <row r="135" spans="1:14" ht="15" x14ac:dyDescent="0.25">
      <c r="A135" s="20"/>
      <c r="B135" s="20" t="s">
        <v>187</v>
      </c>
      <c r="C135" s="20"/>
      <c r="D135" s="21"/>
      <c r="E135" s="7" t="s">
        <v>96</v>
      </c>
      <c r="F135" s="7"/>
      <c r="G135" s="7"/>
      <c r="H135" s="7"/>
      <c r="I135" s="8" t="s">
        <v>94</v>
      </c>
      <c r="J135" s="8" t="s">
        <v>94</v>
      </c>
      <c r="K135" s="8" t="s">
        <v>94</v>
      </c>
      <c r="L135" s="8" t="s">
        <v>103</v>
      </c>
      <c r="M135" s="8" t="s">
        <v>94</v>
      </c>
      <c r="N135" s="8" t="s">
        <v>94</v>
      </c>
    </row>
    <row r="136" spans="1:14" x14ac:dyDescent="0.2">
      <c r="A136" s="16"/>
      <c r="B136" s="16"/>
      <c r="C136" s="16" t="s">
        <v>188</v>
      </c>
      <c r="D136" s="17"/>
      <c r="E136" s="9" t="s">
        <v>99</v>
      </c>
      <c r="F136" s="9" t="s">
        <v>189</v>
      </c>
      <c r="G136" s="9" t="s">
        <v>101</v>
      </c>
      <c r="H136" s="9" t="s">
        <v>190</v>
      </c>
      <c r="I136" s="10" t="s">
        <v>103</v>
      </c>
      <c r="J136" s="10" t="s">
        <v>103</v>
      </c>
      <c r="K136" s="10" t="s">
        <v>104</v>
      </c>
      <c r="L136" s="10" t="s">
        <v>103</v>
      </c>
      <c r="M136" s="10" t="s">
        <v>104</v>
      </c>
      <c r="N136" s="10" t="s">
        <v>103</v>
      </c>
    </row>
    <row r="137" spans="1:14" x14ac:dyDescent="0.2">
      <c r="A137" s="16"/>
      <c r="B137" s="16"/>
      <c r="C137" s="16" t="s">
        <v>191</v>
      </c>
      <c r="D137" s="17"/>
      <c r="E137" s="9" t="s">
        <v>99</v>
      </c>
      <c r="F137" s="9" t="s">
        <v>192</v>
      </c>
      <c r="G137" s="9" t="s">
        <v>101</v>
      </c>
      <c r="H137" s="9" t="s">
        <v>193</v>
      </c>
      <c r="I137" s="10" t="s">
        <v>104</v>
      </c>
      <c r="J137" s="10" t="s">
        <v>104</v>
      </c>
      <c r="K137" s="10" t="s">
        <v>104</v>
      </c>
      <c r="L137" s="10" t="s">
        <v>103</v>
      </c>
      <c r="M137" s="10" t="s">
        <v>104</v>
      </c>
      <c r="N137" s="10" t="s">
        <v>104</v>
      </c>
    </row>
    <row r="138" spans="1:14" x14ac:dyDescent="0.2">
      <c r="A138" s="16"/>
      <c r="B138" s="16"/>
      <c r="C138" s="16" t="s">
        <v>194</v>
      </c>
      <c r="D138" s="17"/>
      <c r="E138" s="9" t="s">
        <v>99</v>
      </c>
      <c r="F138" s="9" t="s">
        <v>195</v>
      </c>
      <c r="G138" s="9" t="s">
        <v>101</v>
      </c>
      <c r="H138" s="9" t="s">
        <v>196</v>
      </c>
      <c r="I138" s="10" t="s">
        <v>104</v>
      </c>
      <c r="J138" s="10" t="s">
        <v>104</v>
      </c>
      <c r="K138" s="10" t="s">
        <v>104</v>
      </c>
      <c r="L138" s="10" t="s">
        <v>103</v>
      </c>
      <c r="M138" s="10" t="s">
        <v>104</v>
      </c>
      <c r="N138" s="10" t="s">
        <v>104</v>
      </c>
    </row>
    <row r="139" spans="1:14" ht="15" x14ac:dyDescent="0.25">
      <c r="A139" s="18" t="s">
        <v>332</v>
      </c>
      <c r="B139" s="18"/>
      <c r="C139" s="18"/>
      <c r="D139" s="19"/>
      <c r="E139" s="5" t="s">
        <v>91</v>
      </c>
      <c r="F139" s="5" t="s">
        <v>333</v>
      </c>
      <c r="G139" s="5"/>
      <c r="H139" s="5" t="s">
        <v>334</v>
      </c>
      <c r="I139" s="6" t="s">
        <v>94</v>
      </c>
      <c r="J139" s="6" t="s">
        <v>94</v>
      </c>
      <c r="K139" s="6" t="s">
        <v>94</v>
      </c>
      <c r="L139" s="6" t="s">
        <v>94</v>
      </c>
      <c r="M139" s="6" t="s">
        <v>94</v>
      </c>
      <c r="N139" s="6" t="s">
        <v>94</v>
      </c>
    </row>
    <row r="140" spans="1:14" ht="15" x14ac:dyDescent="0.25">
      <c r="A140" s="20"/>
      <c r="B140" s="20" t="s">
        <v>95</v>
      </c>
      <c r="C140" s="20"/>
      <c r="D140" s="21"/>
      <c r="E140" s="7" t="s">
        <v>96</v>
      </c>
      <c r="F140" s="7" t="s">
        <v>97</v>
      </c>
      <c r="G140" s="7"/>
      <c r="H140" s="7"/>
      <c r="I140" s="8" t="s">
        <v>94</v>
      </c>
      <c r="J140" s="8" t="s">
        <v>94</v>
      </c>
      <c r="K140" s="8" t="s">
        <v>94</v>
      </c>
      <c r="L140" s="8" t="s">
        <v>94</v>
      </c>
      <c r="M140" s="8" t="s">
        <v>94</v>
      </c>
      <c r="N140" s="8" t="s">
        <v>94</v>
      </c>
    </row>
    <row r="141" spans="1:14" x14ac:dyDescent="0.2">
      <c r="A141" s="16"/>
      <c r="B141" s="16"/>
      <c r="C141" s="16" t="s">
        <v>98</v>
      </c>
      <c r="D141" s="17"/>
      <c r="E141" s="9" t="s">
        <v>99</v>
      </c>
      <c r="F141" s="9" t="s">
        <v>100</v>
      </c>
      <c r="G141" s="9" t="s">
        <v>101</v>
      </c>
      <c r="H141" s="9" t="s">
        <v>102</v>
      </c>
      <c r="I141" s="10" t="s">
        <v>103</v>
      </c>
      <c r="J141" s="10" t="s">
        <v>103</v>
      </c>
      <c r="K141" s="10" t="s">
        <v>104</v>
      </c>
      <c r="L141" s="10" t="s">
        <v>103</v>
      </c>
      <c r="M141" s="10" t="s">
        <v>104</v>
      </c>
      <c r="N141" s="10" t="s">
        <v>103</v>
      </c>
    </row>
    <row r="142" spans="1:14" x14ac:dyDescent="0.2">
      <c r="A142" s="16"/>
      <c r="B142" s="16"/>
      <c r="C142" s="16" t="s">
        <v>105</v>
      </c>
      <c r="D142" s="17"/>
      <c r="E142" s="9" t="s">
        <v>99</v>
      </c>
      <c r="F142" s="9" t="s">
        <v>106</v>
      </c>
      <c r="G142" s="9" t="s">
        <v>101</v>
      </c>
      <c r="H142" s="9" t="s">
        <v>107</v>
      </c>
      <c r="I142" s="10" t="s">
        <v>103</v>
      </c>
      <c r="J142" s="10" t="s">
        <v>103</v>
      </c>
      <c r="K142" s="10" t="s">
        <v>104</v>
      </c>
      <c r="L142" s="10" t="s">
        <v>104</v>
      </c>
      <c r="M142" s="10" t="s">
        <v>104</v>
      </c>
      <c r="N142" s="10" t="s">
        <v>104</v>
      </c>
    </row>
    <row r="143" spans="1:14" x14ac:dyDescent="0.2">
      <c r="A143" s="16"/>
      <c r="B143" s="16"/>
      <c r="C143" s="16" t="s">
        <v>108</v>
      </c>
      <c r="D143" s="17"/>
      <c r="E143" s="9" t="s">
        <v>99</v>
      </c>
      <c r="F143" s="9" t="s">
        <v>109</v>
      </c>
      <c r="G143" s="9" t="s">
        <v>101</v>
      </c>
      <c r="H143" s="9" t="s">
        <v>110</v>
      </c>
      <c r="I143" s="10" t="s">
        <v>104</v>
      </c>
      <c r="J143" s="10" t="s">
        <v>104</v>
      </c>
      <c r="K143" s="10" t="s">
        <v>104</v>
      </c>
      <c r="L143" s="10" t="s">
        <v>103</v>
      </c>
      <c r="M143" s="10" t="s">
        <v>104</v>
      </c>
      <c r="N143" s="10" t="s">
        <v>103</v>
      </c>
    </row>
    <row r="144" spans="1:14" x14ac:dyDescent="0.2">
      <c r="A144" s="16"/>
      <c r="B144" s="16"/>
      <c r="C144" s="16" t="s">
        <v>111</v>
      </c>
      <c r="D144" s="17"/>
      <c r="E144" s="9" t="s">
        <v>99</v>
      </c>
      <c r="F144" s="9" t="s">
        <v>112</v>
      </c>
      <c r="G144" s="9" t="s">
        <v>113</v>
      </c>
      <c r="H144" s="9" t="s">
        <v>114</v>
      </c>
      <c r="I144" s="10" t="s">
        <v>103</v>
      </c>
      <c r="J144" s="10" t="s">
        <v>103</v>
      </c>
      <c r="K144" s="10" t="s">
        <v>104</v>
      </c>
      <c r="L144" s="10" t="s">
        <v>104</v>
      </c>
      <c r="M144" s="10" t="s">
        <v>104</v>
      </c>
      <c r="N144" s="10" t="s">
        <v>104</v>
      </c>
    </row>
    <row r="145" spans="1:14" x14ac:dyDescent="0.2">
      <c r="A145" s="16"/>
      <c r="B145" s="16"/>
      <c r="C145" s="16" t="s">
        <v>115</v>
      </c>
      <c r="D145" s="17"/>
      <c r="E145" s="9" t="s">
        <v>99</v>
      </c>
      <c r="F145" s="9" t="s">
        <v>116</v>
      </c>
      <c r="G145" s="9" t="s">
        <v>113</v>
      </c>
      <c r="H145" s="9" t="s">
        <v>117</v>
      </c>
      <c r="I145" s="10" t="s">
        <v>103</v>
      </c>
      <c r="J145" s="10" t="s">
        <v>103</v>
      </c>
      <c r="K145" s="10" t="s">
        <v>103</v>
      </c>
      <c r="L145" s="10" t="s">
        <v>103</v>
      </c>
      <c r="M145" s="10" t="s">
        <v>104</v>
      </c>
      <c r="N145" s="10" t="s">
        <v>104</v>
      </c>
    </row>
    <row r="146" spans="1:14" x14ac:dyDescent="0.2">
      <c r="A146" s="16"/>
      <c r="B146" s="16"/>
      <c r="C146" s="16" t="s">
        <v>118</v>
      </c>
      <c r="D146" s="17"/>
      <c r="E146" s="9" t="s">
        <v>99</v>
      </c>
      <c r="F146" s="9" t="s">
        <v>119</v>
      </c>
      <c r="G146" s="9" t="s">
        <v>101</v>
      </c>
      <c r="H146" s="9" t="s">
        <v>120</v>
      </c>
      <c r="I146" s="10" t="s">
        <v>104</v>
      </c>
      <c r="J146" s="10" t="s">
        <v>104</v>
      </c>
      <c r="K146" s="10" t="s">
        <v>104</v>
      </c>
      <c r="L146" s="10" t="s">
        <v>104</v>
      </c>
      <c r="M146" s="10" t="s">
        <v>104</v>
      </c>
      <c r="N146" s="10" t="s">
        <v>104</v>
      </c>
    </row>
    <row r="147" spans="1:14" ht="15" x14ac:dyDescent="0.25">
      <c r="A147" s="20"/>
      <c r="B147" s="20" t="s">
        <v>121</v>
      </c>
      <c r="C147" s="20"/>
      <c r="D147" s="21"/>
      <c r="E147" s="7" t="s">
        <v>96</v>
      </c>
      <c r="F147" s="7" t="s">
        <v>122</v>
      </c>
      <c r="G147" s="7"/>
      <c r="H147" s="7"/>
      <c r="I147" s="8" t="s">
        <v>104</v>
      </c>
      <c r="J147" s="8" t="s">
        <v>104</v>
      </c>
      <c r="K147" s="8" t="s">
        <v>104</v>
      </c>
      <c r="L147" s="8" t="s">
        <v>104</v>
      </c>
      <c r="M147" s="8" t="s">
        <v>104</v>
      </c>
      <c r="N147" s="8" t="s">
        <v>104</v>
      </c>
    </row>
    <row r="148" spans="1:14" x14ac:dyDescent="0.2">
      <c r="A148" s="16"/>
      <c r="B148" s="16"/>
      <c r="C148" s="16" t="s">
        <v>123</v>
      </c>
      <c r="D148" s="17"/>
      <c r="E148" s="9" t="s">
        <v>99</v>
      </c>
      <c r="F148" s="9" t="s">
        <v>124</v>
      </c>
      <c r="G148" s="9" t="s">
        <v>101</v>
      </c>
      <c r="H148" s="9" t="s">
        <v>125</v>
      </c>
      <c r="I148" s="10" t="s">
        <v>104</v>
      </c>
      <c r="J148" s="10" t="s">
        <v>104</v>
      </c>
      <c r="K148" s="10" t="s">
        <v>104</v>
      </c>
      <c r="L148" s="10" t="s">
        <v>104</v>
      </c>
      <c r="M148" s="10" t="s">
        <v>104</v>
      </c>
      <c r="N148" s="10" t="s">
        <v>104</v>
      </c>
    </row>
    <row r="149" spans="1:14" x14ac:dyDescent="0.2">
      <c r="A149" s="16"/>
      <c r="B149" s="16"/>
      <c r="C149" s="16" t="s">
        <v>126</v>
      </c>
      <c r="D149" s="17"/>
      <c r="E149" s="9" t="s">
        <v>99</v>
      </c>
      <c r="F149" s="9" t="s">
        <v>127</v>
      </c>
      <c r="G149" s="9" t="s">
        <v>128</v>
      </c>
      <c r="H149" s="9" t="s">
        <v>129</v>
      </c>
      <c r="I149" s="10" t="s">
        <v>104</v>
      </c>
      <c r="J149" s="10" t="s">
        <v>104</v>
      </c>
      <c r="K149" s="10" t="s">
        <v>104</v>
      </c>
      <c r="L149" s="10" t="s">
        <v>104</v>
      </c>
      <c r="M149" s="10" t="s">
        <v>104</v>
      </c>
      <c r="N149" s="10" t="s">
        <v>104</v>
      </c>
    </row>
    <row r="150" spans="1:14" x14ac:dyDescent="0.2">
      <c r="A150" s="16"/>
      <c r="B150" s="16"/>
      <c r="C150" s="16" t="s">
        <v>130</v>
      </c>
      <c r="D150" s="17"/>
      <c r="E150" s="9" t="s">
        <v>99</v>
      </c>
      <c r="F150" s="9" t="s">
        <v>131</v>
      </c>
      <c r="G150" s="9" t="s">
        <v>132</v>
      </c>
      <c r="H150" s="9" t="s">
        <v>133</v>
      </c>
      <c r="I150" s="10" t="s">
        <v>104</v>
      </c>
      <c r="J150" s="10" t="s">
        <v>104</v>
      </c>
      <c r="K150" s="10" t="s">
        <v>104</v>
      </c>
      <c r="L150" s="10" t="s">
        <v>104</v>
      </c>
      <c r="M150" s="10" t="s">
        <v>104</v>
      </c>
      <c r="N150" s="10" t="s">
        <v>104</v>
      </c>
    </row>
    <row r="151" spans="1:14" ht="15" x14ac:dyDescent="0.25">
      <c r="A151" s="20"/>
      <c r="B151" s="20" t="s">
        <v>134</v>
      </c>
      <c r="C151" s="20"/>
      <c r="D151" s="21"/>
      <c r="E151" s="7" t="s">
        <v>96</v>
      </c>
      <c r="F151" s="7"/>
      <c r="G151" s="7"/>
      <c r="H151" s="7"/>
      <c r="I151" s="8" t="s">
        <v>104</v>
      </c>
      <c r="J151" s="8" t="s">
        <v>104</v>
      </c>
      <c r="K151" s="8" t="s">
        <v>104</v>
      </c>
      <c r="L151" s="8" t="s">
        <v>104</v>
      </c>
      <c r="M151" s="8" t="s">
        <v>104</v>
      </c>
      <c r="N151" s="8" t="s">
        <v>104</v>
      </c>
    </row>
    <row r="152" spans="1:14" x14ac:dyDescent="0.2">
      <c r="A152" s="16"/>
      <c r="B152" s="16"/>
      <c r="C152" s="16" t="s">
        <v>135</v>
      </c>
      <c r="D152" s="17"/>
      <c r="E152" s="9" t="s">
        <v>99</v>
      </c>
      <c r="F152" s="9" t="s">
        <v>135</v>
      </c>
      <c r="G152" s="9" t="s">
        <v>101</v>
      </c>
      <c r="H152" s="9" t="s">
        <v>136</v>
      </c>
      <c r="I152" s="10" t="s">
        <v>104</v>
      </c>
      <c r="J152" s="10" t="s">
        <v>104</v>
      </c>
      <c r="K152" s="10" t="s">
        <v>104</v>
      </c>
      <c r="L152" s="10" t="s">
        <v>104</v>
      </c>
      <c r="M152" s="10" t="s">
        <v>104</v>
      </c>
      <c r="N152" s="10" t="s">
        <v>104</v>
      </c>
    </row>
    <row r="153" spans="1:14" x14ac:dyDescent="0.2">
      <c r="A153" s="16"/>
      <c r="B153" s="16"/>
      <c r="C153" s="16" t="s">
        <v>137</v>
      </c>
      <c r="D153" s="17"/>
      <c r="E153" s="9" t="s">
        <v>99</v>
      </c>
      <c r="F153" s="9" t="s">
        <v>137</v>
      </c>
      <c r="G153" s="9" t="s">
        <v>101</v>
      </c>
      <c r="H153" s="9" t="s">
        <v>138</v>
      </c>
      <c r="I153" s="10" t="s">
        <v>104</v>
      </c>
      <c r="J153" s="10" t="s">
        <v>104</v>
      </c>
      <c r="K153" s="10" t="s">
        <v>104</v>
      </c>
      <c r="L153" s="10" t="s">
        <v>104</v>
      </c>
      <c r="M153" s="10" t="s">
        <v>104</v>
      </c>
      <c r="N153" s="10" t="s">
        <v>104</v>
      </c>
    </row>
    <row r="154" spans="1:14" x14ac:dyDescent="0.2">
      <c r="A154" s="16"/>
      <c r="B154" s="16"/>
      <c r="C154" s="16" t="s">
        <v>139</v>
      </c>
      <c r="D154" s="17"/>
      <c r="E154" s="9" t="s">
        <v>99</v>
      </c>
      <c r="F154" s="9" t="s">
        <v>139</v>
      </c>
      <c r="G154" s="9" t="s">
        <v>101</v>
      </c>
      <c r="H154" s="9" t="s">
        <v>140</v>
      </c>
      <c r="I154" s="10" t="s">
        <v>104</v>
      </c>
      <c r="J154" s="10" t="s">
        <v>104</v>
      </c>
      <c r="K154" s="10" t="s">
        <v>104</v>
      </c>
      <c r="L154" s="10" t="s">
        <v>104</v>
      </c>
      <c r="M154" s="10" t="s">
        <v>104</v>
      </c>
      <c r="N154" s="10" t="s">
        <v>104</v>
      </c>
    </row>
    <row r="155" spans="1:14" ht="15" x14ac:dyDescent="0.25">
      <c r="A155" s="20"/>
      <c r="B155" s="20" t="s">
        <v>187</v>
      </c>
      <c r="C155" s="20"/>
      <c r="D155" s="21"/>
      <c r="E155" s="7" t="s">
        <v>96</v>
      </c>
      <c r="F155" s="7"/>
      <c r="G155" s="7"/>
      <c r="H155" s="7"/>
      <c r="I155" s="8" t="s">
        <v>94</v>
      </c>
      <c r="J155" s="8" t="s">
        <v>94</v>
      </c>
      <c r="K155" s="8" t="s">
        <v>94</v>
      </c>
      <c r="L155" s="8" t="s">
        <v>103</v>
      </c>
      <c r="M155" s="8" t="s">
        <v>94</v>
      </c>
      <c r="N155" s="8" t="s">
        <v>94</v>
      </c>
    </row>
    <row r="156" spans="1:14" x14ac:dyDescent="0.2">
      <c r="A156" s="16"/>
      <c r="B156" s="16"/>
      <c r="C156" s="16" t="s">
        <v>188</v>
      </c>
      <c r="D156" s="17"/>
      <c r="E156" s="9" t="s">
        <v>99</v>
      </c>
      <c r="F156" s="9" t="s">
        <v>189</v>
      </c>
      <c r="G156" s="9" t="s">
        <v>101</v>
      </c>
      <c r="H156" s="9" t="s">
        <v>190</v>
      </c>
      <c r="I156" s="10" t="s">
        <v>103</v>
      </c>
      <c r="J156" s="10" t="s">
        <v>103</v>
      </c>
      <c r="K156" s="10" t="s">
        <v>104</v>
      </c>
      <c r="L156" s="10" t="s">
        <v>103</v>
      </c>
      <c r="M156" s="10" t="s">
        <v>104</v>
      </c>
      <c r="N156" s="10" t="s">
        <v>103</v>
      </c>
    </row>
    <row r="157" spans="1:14" x14ac:dyDescent="0.2">
      <c r="A157" s="16"/>
      <c r="B157" s="16"/>
      <c r="C157" s="16" t="s">
        <v>191</v>
      </c>
      <c r="D157" s="17"/>
      <c r="E157" s="9" t="s">
        <v>99</v>
      </c>
      <c r="F157" s="9" t="s">
        <v>192</v>
      </c>
      <c r="G157" s="9" t="s">
        <v>101</v>
      </c>
      <c r="H157" s="9" t="s">
        <v>193</v>
      </c>
      <c r="I157" s="10" t="s">
        <v>104</v>
      </c>
      <c r="J157" s="10" t="s">
        <v>104</v>
      </c>
      <c r="K157" s="10" t="s">
        <v>104</v>
      </c>
      <c r="L157" s="10" t="s">
        <v>103</v>
      </c>
      <c r="M157" s="10" t="s">
        <v>104</v>
      </c>
      <c r="N157" s="10" t="s">
        <v>104</v>
      </c>
    </row>
    <row r="158" spans="1:14" x14ac:dyDescent="0.2">
      <c r="A158" s="16"/>
      <c r="B158" s="16"/>
      <c r="C158" s="16" t="s">
        <v>194</v>
      </c>
      <c r="D158" s="17"/>
      <c r="E158" s="9" t="s">
        <v>99</v>
      </c>
      <c r="F158" s="9" t="s">
        <v>195</v>
      </c>
      <c r="G158" s="9" t="s">
        <v>101</v>
      </c>
      <c r="H158" s="9" t="s">
        <v>196</v>
      </c>
      <c r="I158" s="10" t="s">
        <v>104</v>
      </c>
      <c r="J158" s="10" t="s">
        <v>104</v>
      </c>
      <c r="K158" s="10" t="s">
        <v>104</v>
      </c>
      <c r="L158" s="10" t="s">
        <v>103</v>
      </c>
      <c r="M158" s="10" t="s">
        <v>104</v>
      </c>
      <c r="N158" s="10" t="s">
        <v>104</v>
      </c>
    </row>
    <row r="159" spans="1:14" ht="15" x14ac:dyDescent="0.25">
      <c r="A159" s="18" t="s">
        <v>816</v>
      </c>
      <c r="B159" s="18"/>
      <c r="C159" s="18"/>
      <c r="D159" s="19"/>
      <c r="E159" s="5" t="s">
        <v>91</v>
      </c>
      <c r="F159" s="5" t="s">
        <v>817</v>
      </c>
      <c r="G159" s="5"/>
      <c r="H159" s="5" t="s">
        <v>818</v>
      </c>
      <c r="I159" s="6" t="s">
        <v>94</v>
      </c>
      <c r="J159" s="6" t="s">
        <v>94</v>
      </c>
      <c r="K159" s="6" t="s">
        <v>94</v>
      </c>
      <c r="L159" s="6" t="s">
        <v>94</v>
      </c>
      <c r="M159" s="6" t="s">
        <v>94</v>
      </c>
      <c r="N159" s="6" t="s">
        <v>94</v>
      </c>
    </row>
    <row r="160" spans="1:14" ht="15" x14ac:dyDescent="0.25">
      <c r="A160" s="20"/>
      <c r="B160" s="20" t="s">
        <v>95</v>
      </c>
      <c r="C160" s="20"/>
      <c r="D160" s="21"/>
      <c r="E160" s="7" t="s">
        <v>96</v>
      </c>
      <c r="F160" s="7" t="s">
        <v>97</v>
      </c>
      <c r="G160" s="7"/>
      <c r="H160" s="7"/>
      <c r="I160" s="8" t="s">
        <v>94</v>
      </c>
      <c r="J160" s="8" t="s">
        <v>94</v>
      </c>
      <c r="K160" s="8" t="s">
        <v>94</v>
      </c>
      <c r="L160" s="8" t="s">
        <v>94</v>
      </c>
      <c r="M160" s="8" t="s">
        <v>94</v>
      </c>
      <c r="N160" s="8" t="s">
        <v>94</v>
      </c>
    </row>
    <row r="161" spans="1:14" x14ac:dyDescent="0.2">
      <c r="A161" s="16"/>
      <c r="B161" s="16"/>
      <c r="C161" s="16" t="s">
        <v>98</v>
      </c>
      <c r="D161" s="17"/>
      <c r="E161" s="9" t="s">
        <v>99</v>
      </c>
      <c r="F161" s="9" t="s">
        <v>100</v>
      </c>
      <c r="G161" s="9" t="s">
        <v>101</v>
      </c>
      <c r="H161" s="9" t="s">
        <v>102</v>
      </c>
      <c r="I161" s="10" t="s">
        <v>103</v>
      </c>
      <c r="J161" s="10" t="s">
        <v>103</v>
      </c>
      <c r="K161" s="10" t="s">
        <v>104</v>
      </c>
      <c r="L161" s="10" t="s">
        <v>103</v>
      </c>
      <c r="M161" s="10" t="s">
        <v>104</v>
      </c>
      <c r="N161" s="10" t="s">
        <v>103</v>
      </c>
    </row>
    <row r="162" spans="1:14" x14ac:dyDescent="0.2">
      <c r="A162" s="16"/>
      <c r="B162" s="16"/>
      <c r="C162" s="16" t="s">
        <v>105</v>
      </c>
      <c r="D162" s="17"/>
      <c r="E162" s="9" t="s">
        <v>99</v>
      </c>
      <c r="F162" s="9" t="s">
        <v>106</v>
      </c>
      <c r="G162" s="9" t="s">
        <v>101</v>
      </c>
      <c r="H162" s="9" t="s">
        <v>107</v>
      </c>
      <c r="I162" s="10" t="s">
        <v>103</v>
      </c>
      <c r="J162" s="10" t="s">
        <v>103</v>
      </c>
      <c r="K162" s="10" t="s">
        <v>104</v>
      </c>
      <c r="L162" s="10" t="s">
        <v>104</v>
      </c>
      <c r="M162" s="10" t="s">
        <v>104</v>
      </c>
      <c r="N162" s="10" t="s">
        <v>104</v>
      </c>
    </row>
    <row r="163" spans="1:14" x14ac:dyDescent="0.2">
      <c r="A163" s="16"/>
      <c r="B163" s="16"/>
      <c r="C163" s="16" t="s">
        <v>108</v>
      </c>
      <c r="D163" s="17"/>
      <c r="E163" s="9" t="s">
        <v>99</v>
      </c>
      <c r="F163" s="9" t="s">
        <v>109</v>
      </c>
      <c r="G163" s="9" t="s">
        <v>101</v>
      </c>
      <c r="H163" s="9" t="s">
        <v>110</v>
      </c>
      <c r="I163" s="10" t="s">
        <v>104</v>
      </c>
      <c r="J163" s="10" t="s">
        <v>104</v>
      </c>
      <c r="K163" s="10" t="s">
        <v>104</v>
      </c>
      <c r="L163" s="10" t="s">
        <v>103</v>
      </c>
      <c r="M163" s="10" t="s">
        <v>104</v>
      </c>
      <c r="N163" s="10" t="s">
        <v>103</v>
      </c>
    </row>
    <row r="164" spans="1:14" x14ac:dyDescent="0.2">
      <c r="A164" s="16"/>
      <c r="B164" s="16"/>
      <c r="C164" s="16" t="s">
        <v>111</v>
      </c>
      <c r="D164" s="17"/>
      <c r="E164" s="9" t="s">
        <v>99</v>
      </c>
      <c r="F164" s="9" t="s">
        <v>112</v>
      </c>
      <c r="G164" s="9" t="s">
        <v>113</v>
      </c>
      <c r="H164" s="9" t="s">
        <v>114</v>
      </c>
      <c r="I164" s="10" t="s">
        <v>103</v>
      </c>
      <c r="J164" s="10" t="s">
        <v>103</v>
      </c>
      <c r="K164" s="10" t="s">
        <v>104</v>
      </c>
      <c r="L164" s="10" t="s">
        <v>104</v>
      </c>
      <c r="M164" s="10" t="s">
        <v>104</v>
      </c>
      <c r="N164" s="10" t="s">
        <v>104</v>
      </c>
    </row>
    <row r="165" spans="1:14" x14ac:dyDescent="0.2">
      <c r="A165" s="16"/>
      <c r="B165" s="16"/>
      <c r="C165" s="16" t="s">
        <v>115</v>
      </c>
      <c r="D165" s="17"/>
      <c r="E165" s="9" t="s">
        <v>99</v>
      </c>
      <c r="F165" s="9" t="s">
        <v>116</v>
      </c>
      <c r="G165" s="9" t="s">
        <v>113</v>
      </c>
      <c r="H165" s="9" t="s">
        <v>117</v>
      </c>
      <c r="I165" s="10" t="s">
        <v>103</v>
      </c>
      <c r="J165" s="10" t="s">
        <v>103</v>
      </c>
      <c r="K165" s="10" t="s">
        <v>103</v>
      </c>
      <c r="L165" s="10" t="s">
        <v>103</v>
      </c>
      <c r="M165" s="10" t="s">
        <v>104</v>
      </c>
      <c r="N165" s="10" t="s">
        <v>104</v>
      </c>
    </row>
    <row r="166" spans="1:14" x14ac:dyDescent="0.2">
      <c r="A166" s="16"/>
      <c r="B166" s="16"/>
      <c r="C166" s="16" t="s">
        <v>118</v>
      </c>
      <c r="D166" s="17"/>
      <c r="E166" s="9" t="s">
        <v>99</v>
      </c>
      <c r="F166" s="9" t="s">
        <v>119</v>
      </c>
      <c r="G166" s="9" t="s">
        <v>101</v>
      </c>
      <c r="H166" s="9" t="s">
        <v>120</v>
      </c>
      <c r="I166" s="10" t="s">
        <v>104</v>
      </c>
      <c r="J166" s="10" t="s">
        <v>104</v>
      </c>
      <c r="K166" s="10" t="s">
        <v>104</v>
      </c>
      <c r="L166" s="10" t="s">
        <v>104</v>
      </c>
      <c r="M166" s="10" t="s">
        <v>104</v>
      </c>
      <c r="N166" s="10" t="s">
        <v>104</v>
      </c>
    </row>
    <row r="167" spans="1:14" ht="15" x14ac:dyDescent="0.25">
      <c r="A167" s="20"/>
      <c r="B167" s="20" t="s">
        <v>121</v>
      </c>
      <c r="C167" s="20"/>
      <c r="D167" s="21"/>
      <c r="E167" s="7" t="s">
        <v>96</v>
      </c>
      <c r="F167" s="7" t="s">
        <v>122</v>
      </c>
      <c r="G167" s="7"/>
      <c r="H167" s="7"/>
      <c r="I167" s="8" t="s">
        <v>104</v>
      </c>
      <c r="J167" s="8" t="s">
        <v>104</v>
      </c>
      <c r="K167" s="8" t="s">
        <v>104</v>
      </c>
      <c r="L167" s="8" t="s">
        <v>104</v>
      </c>
      <c r="M167" s="8" t="s">
        <v>104</v>
      </c>
      <c r="N167" s="8" t="s">
        <v>104</v>
      </c>
    </row>
    <row r="168" spans="1:14" x14ac:dyDescent="0.2">
      <c r="A168" s="16"/>
      <c r="B168" s="16"/>
      <c r="C168" s="16" t="s">
        <v>123</v>
      </c>
      <c r="D168" s="17"/>
      <c r="E168" s="9" t="s">
        <v>99</v>
      </c>
      <c r="F168" s="9" t="s">
        <v>124</v>
      </c>
      <c r="G168" s="9" t="s">
        <v>101</v>
      </c>
      <c r="H168" s="9" t="s">
        <v>125</v>
      </c>
      <c r="I168" s="10" t="s">
        <v>104</v>
      </c>
      <c r="J168" s="10" t="s">
        <v>104</v>
      </c>
      <c r="K168" s="10" t="s">
        <v>104</v>
      </c>
      <c r="L168" s="10" t="s">
        <v>104</v>
      </c>
      <c r="M168" s="10" t="s">
        <v>104</v>
      </c>
      <c r="N168" s="10" t="s">
        <v>104</v>
      </c>
    </row>
    <row r="169" spans="1:14" x14ac:dyDescent="0.2">
      <c r="A169" s="16"/>
      <c r="B169" s="16"/>
      <c r="C169" s="16" t="s">
        <v>126</v>
      </c>
      <c r="D169" s="17"/>
      <c r="E169" s="9" t="s">
        <v>99</v>
      </c>
      <c r="F169" s="9" t="s">
        <v>127</v>
      </c>
      <c r="G169" s="9" t="s">
        <v>128</v>
      </c>
      <c r="H169" s="9" t="s">
        <v>129</v>
      </c>
      <c r="I169" s="10" t="s">
        <v>104</v>
      </c>
      <c r="J169" s="10" t="s">
        <v>104</v>
      </c>
      <c r="K169" s="10" t="s">
        <v>104</v>
      </c>
      <c r="L169" s="10" t="s">
        <v>104</v>
      </c>
      <c r="M169" s="10" t="s">
        <v>104</v>
      </c>
      <c r="N169" s="10" t="s">
        <v>104</v>
      </c>
    </row>
    <row r="170" spans="1:14" x14ac:dyDescent="0.2">
      <c r="A170" s="16"/>
      <c r="B170" s="16"/>
      <c r="C170" s="16" t="s">
        <v>130</v>
      </c>
      <c r="D170" s="17"/>
      <c r="E170" s="9" t="s">
        <v>99</v>
      </c>
      <c r="F170" s="9" t="s">
        <v>131</v>
      </c>
      <c r="G170" s="9" t="s">
        <v>132</v>
      </c>
      <c r="H170" s="9" t="s">
        <v>133</v>
      </c>
      <c r="I170" s="10" t="s">
        <v>104</v>
      </c>
      <c r="J170" s="10" t="s">
        <v>104</v>
      </c>
      <c r="K170" s="10" t="s">
        <v>104</v>
      </c>
      <c r="L170" s="10" t="s">
        <v>104</v>
      </c>
      <c r="M170" s="10" t="s">
        <v>104</v>
      </c>
      <c r="N170" s="10" t="s">
        <v>104</v>
      </c>
    </row>
    <row r="171" spans="1:14" ht="15" x14ac:dyDescent="0.25">
      <c r="A171" s="20"/>
      <c r="B171" s="20" t="s">
        <v>134</v>
      </c>
      <c r="C171" s="20"/>
      <c r="D171" s="21"/>
      <c r="E171" s="7" t="s">
        <v>96</v>
      </c>
      <c r="F171" s="7"/>
      <c r="G171" s="7"/>
      <c r="H171" s="7"/>
      <c r="I171" s="8" t="s">
        <v>104</v>
      </c>
      <c r="J171" s="8" t="s">
        <v>104</v>
      </c>
      <c r="K171" s="8" t="s">
        <v>104</v>
      </c>
      <c r="L171" s="8" t="s">
        <v>104</v>
      </c>
      <c r="M171" s="8" t="s">
        <v>104</v>
      </c>
      <c r="N171" s="8" t="s">
        <v>104</v>
      </c>
    </row>
    <row r="172" spans="1:14" x14ac:dyDescent="0.2">
      <c r="A172" s="16"/>
      <c r="B172" s="16"/>
      <c r="C172" s="16" t="s">
        <v>135</v>
      </c>
      <c r="D172" s="17"/>
      <c r="E172" s="9" t="s">
        <v>99</v>
      </c>
      <c r="F172" s="9" t="s">
        <v>135</v>
      </c>
      <c r="G172" s="9" t="s">
        <v>101</v>
      </c>
      <c r="H172" s="9" t="s">
        <v>136</v>
      </c>
      <c r="I172" s="10" t="s">
        <v>104</v>
      </c>
      <c r="J172" s="10" t="s">
        <v>104</v>
      </c>
      <c r="K172" s="10" t="s">
        <v>104</v>
      </c>
      <c r="L172" s="10" t="s">
        <v>104</v>
      </c>
      <c r="M172" s="10" t="s">
        <v>104</v>
      </c>
      <c r="N172" s="10" t="s">
        <v>104</v>
      </c>
    </row>
    <row r="173" spans="1:14" x14ac:dyDescent="0.2">
      <c r="A173" s="16"/>
      <c r="B173" s="16"/>
      <c r="C173" s="16" t="s">
        <v>137</v>
      </c>
      <c r="D173" s="17"/>
      <c r="E173" s="9" t="s">
        <v>99</v>
      </c>
      <c r="F173" s="9" t="s">
        <v>137</v>
      </c>
      <c r="G173" s="9" t="s">
        <v>101</v>
      </c>
      <c r="H173" s="9" t="s">
        <v>138</v>
      </c>
      <c r="I173" s="10" t="s">
        <v>104</v>
      </c>
      <c r="J173" s="10" t="s">
        <v>104</v>
      </c>
      <c r="K173" s="10" t="s">
        <v>104</v>
      </c>
      <c r="L173" s="10" t="s">
        <v>104</v>
      </c>
      <c r="M173" s="10" t="s">
        <v>104</v>
      </c>
      <c r="N173" s="10" t="s">
        <v>104</v>
      </c>
    </row>
    <row r="174" spans="1:14" x14ac:dyDescent="0.2">
      <c r="A174" s="16"/>
      <c r="B174" s="16"/>
      <c r="C174" s="16" t="s">
        <v>139</v>
      </c>
      <c r="D174" s="17"/>
      <c r="E174" s="9" t="s">
        <v>99</v>
      </c>
      <c r="F174" s="9" t="s">
        <v>139</v>
      </c>
      <c r="G174" s="9" t="s">
        <v>101</v>
      </c>
      <c r="H174" s="9" t="s">
        <v>140</v>
      </c>
      <c r="I174" s="10" t="s">
        <v>104</v>
      </c>
      <c r="J174" s="10" t="s">
        <v>104</v>
      </c>
      <c r="K174" s="10" t="s">
        <v>104</v>
      </c>
      <c r="L174" s="10" t="s">
        <v>104</v>
      </c>
      <c r="M174" s="10" t="s">
        <v>104</v>
      </c>
      <c r="N174" s="10" t="s">
        <v>104</v>
      </c>
    </row>
    <row r="175" spans="1:14" ht="15" x14ac:dyDescent="0.25">
      <c r="A175" s="20"/>
      <c r="B175" s="20" t="s">
        <v>187</v>
      </c>
      <c r="C175" s="20"/>
      <c r="D175" s="21"/>
      <c r="E175" s="7" t="s">
        <v>96</v>
      </c>
      <c r="F175" s="7"/>
      <c r="G175" s="7"/>
      <c r="H175" s="7"/>
      <c r="I175" s="8" t="s">
        <v>94</v>
      </c>
      <c r="J175" s="8" t="s">
        <v>94</v>
      </c>
      <c r="K175" s="8" t="s">
        <v>94</v>
      </c>
      <c r="L175" s="8" t="s">
        <v>103</v>
      </c>
      <c r="M175" s="8" t="s">
        <v>94</v>
      </c>
      <c r="N175" s="8" t="s">
        <v>94</v>
      </c>
    </row>
    <row r="176" spans="1:14" x14ac:dyDescent="0.2">
      <c r="A176" s="16"/>
      <c r="B176" s="16"/>
      <c r="C176" s="16" t="s">
        <v>188</v>
      </c>
      <c r="D176" s="17"/>
      <c r="E176" s="9" t="s">
        <v>99</v>
      </c>
      <c r="F176" s="9" t="s">
        <v>189</v>
      </c>
      <c r="G176" s="9" t="s">
        <v>101</v>
      </c>
      <c r="H176" s="9" t="s">
        <v>190</v>
      </c>
      <c r="I176" s="10" t="s">
        <v>103</v>
      </c>
      <c r="J176" s="10" t="s">
        <v>103</v>
      </c>
      <c r="K176" s="10" t="s">
        <v>104</v>
      </c>
      <c r="L176" s="10" t="s">
        <v>103</v>
      </c>
      <c r="M176" s="10" t="s">
        <v>104</v>
      </c>
      <c r="N176" s="10" t="s">
        <v>103</v>
      </c>
    </row>
    <row r="177" spans="1:14" x14ac:dyDescent="0.2">
      <c r="A177" s="16"/>
      <c r="B177" s="16"/>
      <c r="C177" s="16" t="s">
        <v>191</v>
      </c>
      <c r="D177" s="17"/>
      <c r="E177" s="9" t="s">
        <v>99</v>
      </c>
      <c r="F177" s="9" t="s">
        <v>192</v>
      </c>
      <c r="G177" s="9" t="s">
        <v>101</v>
      </c>
      <c r="H177" s="9" t="s">
        <v>193</v>
      </c>
      <c r="I177" s="10" t="s">
        <v>104</v>
      </c>
      <c r="J177" s="10" t="s">
        <v>104</v>
      </c>
      <c r="K177" s="10" t="s">
        <v>104</v>
      </c>
      <c r="L177" s="10" t="s">
        <v>103</v>
      </c>
      <c r="M177" s="10" t="s">
        <v>104</v>
      </c>
      <c r="N177" s="10" t="s">
        <v>104</v>
      </c>
    </row>
    <row r="178" spans="1:14" x14ac:dyDescent="0.2">
      <c r="A178" s="16"/>
      <c r="B178" s="16"/>
      <c r="C178" s="16" t="s">
        <v>194</v>
      </c>
      <c r="D178" s="17"/>
      <c r="E178" s="9" t="s">
        <v>99</v>
      </c>
      <c r="F178" s="9" t="s">
        <v>195</v>
      </c>
      <c r="G178" s="9" t="s">
        <v>101</v>
      </c>
      <c r="H178" s="9" t="s">
        <v>196</v>
      </c>
      <c r="I178" s="10" t="s">
        <v>104</v>
      </c>
      <c r="J178" s="10" t="s">
        <v>104</v>
      </c>
      <c r="K178" s="10" t="s">
        <v>104</v>
      </c>
      <c r="L178" s="10" t="s">
        <v>103</v>
      </c>
      <c r="M178" s="10" t="s">
        <v>104</v>
      </c>
      <c r="N178" s="10" t="s">
        <v>104</v>
      </c>
    </row>
    <row r="179" spans="1:14" ht="15" x14ac:dyDescent="0.25">
      <c r="A179" s="18" t="s">
        <v>822</v>
      </c>
      <c r="B179" s="18"/>
      <c r="C179" s="18"/>
      <c r="D179" s="19"/>
      <c r="E179" s="5" t="s">
        <v>91</v>
      </c>
      <c r="F179" s="5" t="s">
        <v>823</v>
      </c>
      <c r="G179" s="5"/>
      <c r="H179" s="5" t="s">
        <v>824</v>
      </c>
      <c r="I179" s="6" t="s">
        <v>94</v>
      </c>
      <c r="J179" s="6" t="s">
        <v>94</v>
      </c>
      <c r="K179" s="6" t="s">
        <v>94</v>
      </c>
      <c r="L179" s="6" t="s">
        <v>94</v>
      </c>
      <c r="M179" s="6" t="s">
        <v>94</v>
      </c>
      <c r="N179" s="6" t="s">
        <v>94</v>
      </c>
    </row>
    <row r="180" spans="1:14" ht="15" x14ac:dyDescent="0.25">
      <c r="A180" s="20"/>
      <c r="B180" s="20" t="s">
        <v>95</v>
      </c>
      <c r="C180" s="20"/>
      <c r="D180" s="21"/>
      <c r="E180" s="7" t="s">
        <v>96</v>
      </c>
      <c r="F180" s="7" t="s">
        <v>97</v>
      </c>
      <c r="G180" s="7"/>
      <c r="H180" s="7"/>
      <c r="I180" s="8" t="s">
        <v>94</v>
      </c>
      <c r="J180" s="8" t="s">
        <v>94</v>
      </c>
      <c r="K180" s="8" t="s">
        <v>94</v>
      </c>
      <c r="L180" s="8" t="s">
        <v>94</v>
      </c>
      <c r="M180" s="8" t="s">
        <v>94</v>
      </c>
      <c r="N180" s="8" t="s">
        <v>94</v>
      </c>
    </row>
    <row r="181" spans="1:14" x14ac:dyDescent="0.2">
      <c r="A181" s="16"/>
      <c r="B181" s="16"/>
      <c r="C181" s="16" t="s">
        <v>98</v>
      </c>
      <c r="D181" s="17"/>
      <c r="E181" s="9" t="s">
        <v>99</v>
      </c>
      <c r="F181" s="9" t="s">
        <v>100</v>
      </c>
      <c r="G181" s="9" t="s">
        <v>101</v>
      </c>
      <c r="H181" s="9" t="s">
        <v>102</v>
      </c>
      <c r="I181" s="10" t="s">
        <v>103</v>
      </c>
      <c r="J181" s="10" t="s">
        <v>103</v>
      </c>
      <c r="K181" s="10" t="s">
        <v>104</v>
      </c>
      <c r="L181" s="10" t="s">
        <v>103</v>
      </c>
      <c r="M181" s="10" t="s">
        <v>104</v>
      </c>
      <c r="N181" s="10" t="s">
        <v>103</v>
      </c>
    </row>
    <row r="182" spans="1:14" x14ac:dyDescent="0.2">
      <c r="A182" s="16"/>
      <c r="B182" s="16"/>
      <c r="C182" s="16" t="s">
        <v>105</v>
      </c>
      <c r="D182" s="17"/>
      <c r="E182" s="9" t="s">
        <v>99</v>
      </c>
      <c r="F182" s="9" t="s">
        <v>106</v>
      </c>
      <c r="G182" s="9" t="s">
        <v>101</v>
      </c>
      <c r="H182" s="9" t="s">
        <v>107</v>
      </c>
      <c r="I182" s="10" t="s">
        <v>103</v>
      </c>
      <c r="J182" s="10" t="s">
        <v>103</v>
      </c>
      <c r="K182" s="10" t="s">
        <v>104</v>
      </c>
      <c r="L182" s="10" t="s">
        <v>104</v>
      </c>
      <c r="M182" s="10" t="s">
        <v>104</v>
      </c>
      <c r="N182" s="10" t="s">
        <v>104</v>
      </c>
    </row>
    <row r="183" spans="1:14" x14ac:dyDescent="0.2">
      <c r="A183" s="16"/>
      <c r="B183" s="16"/>
      <c r="C183" s="16" t="s">
        <v>108</v>
      </c>
      <c r="D183" s="17"/>
      <c r="E183" s="9" t="s">
        <v>99</v>
      </c>
      <c r="F183" s="9" t="s">
        <v>109</v>
      </c>
      <c r="G183" s="9" t="s">
        <v>101</v>
      </c>
      <c r="H183" s="9" t="s">
        <v>110</v>
      </c>
      <c r="I183" s="10" t="s">
        <v>104</v>
      </c>
      <c r="J183" s="10" t="s">
        <v>104</v>
      </c>
      <c r="K183" s="10" t="s">
        <v>104</v>
      </c>
      <c r="L183" s="10" t="s">
        <v>103</v>
      </c>
      <c r="M183" s="10" t="s">
        <v>104</v>
      </c>
      <c r="N183" s="10" t="s">
        <v>103</v>
      </c>
    </row>
    <row r="184" spans="1:14" x14ac:dyDescent="0.2">
      <c r="A184" s="16"/>
      <c r="B184" s="16"/>
      <c r="C184" s="16" t="s">
        <v>111</v>
      </c>
      <c r="D184" s="17"/>
      <c r="E184" s="9" t="s">
        <v>99</v>
      </c>
      <c r="F184" s="9" t="s">
        <v>112</v>
      </c>
      <c r="G184" s="9" t="s">
        <v>113</v>
      </c>
      <c r="H184" s="9" t="s">
        <v>114</v>
      </c>
      <c r="I184" s="10" t="s">
        <v>103</v>
      </c>
      <c r="J184" s="10" t="s">
        <v>103</v>
      </c>
      <c r="K184" s="10" t="s">
        <v>104</v>
      </c>
      <c r="L184" s="10" t="s">
        <v>104</v>
      </c>
      <c r="M184" s="10" t="s">
        <v>104</v>
      </c>
      <c r="N184" s="10" t="s">
        <v>104</v>
      </c>
    </row>
    <row r="185" spans="1:14" x14ac:dyDescent="0.2">
      <c r="A185" s="16"/>
      <c r="B185" s="16"/>
      <c r="C185" s="16" t="s">
        <v>115</v>
      </c>
      <c r="D185" s="17"/>
      <c r="E185" s="9" t="s">
        <v>99</v>
      </c>
      <c r="F185" s="9" t="s">
        <v>116</v>
      </c>
      <c r="G185" s="9" t="s">
        <v>113</v>
      </c>
      <c r="H185" s="9" t="s">
        <v>117</v>
      </c>
      <c r="I185" s="10" t="s">
        <v>103</v>
      </c>
      <c r="J185" s="10" t="s">
        <v>103</v>
      </c>
      <c r="K185" s="10" t="s">
        <v>103</v>
      </c>
      <c r="L185" s="10" t="s">
        <v>103</v>
      </c>
      <c r="M185" s="10" t="s">
        <v>104</v>
      </c>
      <c r="N185" s="10" t="s">
        <v>104</v>
      </c>
    </row>
    <row r="186" spans="1:14" x14ac:dyDescent="0.2">
      <c r="A186" s="16"/>
      <c r="B186" s="16"/>
      <c r="C186" s="16" t="s">
        <v>118</v>
      </c>
      <c r="D186" s="17"/>
      <c r="E186" s="9" t="s">
        <v>99</v>
      </c>
      <c r="F186" s="9" t="s">
        <v>119</v>
      </c>
      <c r="G186" s="9" t="s">
        <v>101</v>
      </c>
      <c r="H186" s="9" t="s">
        <v>120</v>
      </c>
      <c r="I186" s="10" t="s">
        <v>104</v>
      </c>
      <c r="J186" s="10" t="s">
        <v>104</v>
      </c>
      <c r="K186" s="10" t="s">
        <v>104</v>
      </c>
      <c r="L186" s="10" t="s">
        <v>104</v>
      </c>
      <c r="M186" s="10" t="s">
        <v>104</v>
      </c>
      <c r="N186" s="10" t="s">
        <v>104</v>
      </c>
    </row>
    <row r="187" spans="1:14" ht="15" x14ac:dyDescent="0.25">
      <c r="A187" s="20"/>
      <c r="B187" s="20" t="s">
        <v>121</v>
      </c>
      <c r="C187" s="20"/>
      <c r="D187" s="21"/>
      <c r="E187" s="7" t="s">
        <v>96</v>
      </c>
      <c r="F187" s="7" t="s">
        <v>122</v>
      </c>
      <c r="G187" s="7"/>
      <c r="H187" s="7"/>
      <c r="I187" s="8" t="s">
        <v>104</v>
      </c>
      <c r="J187" s="8" t="s">
        <v>104</v>
      </c>
      <c r="K187" s="8" t="s">
        <v>104</v>
      </c>
      <c r="L187" s="8" t="s">
        <v>104</v>
      </c>
      <c r="M187" s="8" t="s">
        <v>104</v>
      </c>
      <c r="N187" s="8" t="s">
        <v>104</v>
      </c>
    </row>
    <row r="188" spans="1:14" x14ac:dyDescent="0.2">
      <c r="A188" s="16"/>
      <c r="B188" s="16"/>
      <c r="C188" s="16" t="s">
        <v>123</v>
      </c>
      <c r="D188" s="17"/>
      <c r="E188" s="9" t="s">
        <v>99</v>
      </c>
      <c r="F188" s="9" t="s">
        <v>124</v>
      </c>
      <c r="G188" s="9" t="s">
        <v>101</v>
      </c>
      <c r="H188" s="9" t="s">
        <v>125</v>
      </c>
      <c r="I188" s="10" t="s">
        <v>104</v>
      </c>
      <c r="J188" s="10" t="s">
        <v>104</v>
      </c>
      <c r="K188" s="10" t="s">
        <v>104</v>
      </c>
      <c r="L188" s="10" t="s">
        <v>104</v>
      </c>
      <c r="M188" s="10" t="s">
        <v>104</v>
      </c>
      <c r="N188" s="10" t="s">
        <v>104</v>
      </c>
    </row>
    <row r="189" spans="1:14" x14ac:dyDescent="0.2">
      <c r="A189" s="16"/>
      <c r="B189" s="16"/>
      <c r="C189" s="16" t="s">
        <v>126</v>
      </c>
      <c r="D189" s="17"/>
      <c r="E189" s="9" t="s">
        <v>99</v>
      </c>
      <c r="F189" s="9" t="s">
        <v>127</v>
      </c>
      <c r="G189" s="9" t="s">
        <v>128</v>
      </c>
      <c r="H189" s="9" t="s">
        <v>129</v>
      </c>
      <c r="I189" s="10" t="s">
        <v>104</v>
      </c>
      <c r="J189" s="10" t="s">
        <v>104</v>
      </c>
      <c r="K189" s="10" t="s">
        <v>104</v>
      </c>
      <c r="L189" s="10" t="s">
        <v>104</v>
      </c>
      <c r="M189" s="10" t="s">
        <v>104</v>
      </c>
      <c r="N189" s="10" t="s">
        <v>104</v>
      </c>
    </row>
    <row r="190" spans="1:14" x14ac:dyDescent="0.2">
      <c r="A190" s="16"/>
      <c r="B190" s="16"/>
      <c r="C190" s="16" t="s">
        <v>130</v>
      </c>
      <c r="D190" s="17"/>
      <c r="E190" s="9" t="s">
        <v>99</v>
      </c>
      <c r="F190" s="9" t="s">
        <v>131</v>
      </c>
      <c r="G190" s="9" t="s">
        <v>132</v>
      </c>
      <c r="H190" s="9" t="s">
        <v>133</v>
      </c>
      <c r="I190" s="10" t="s">
        <v>104</v>
      </c>
      <c r="J190" s="10" t="s">
        <v>104</v>
      </c>
      <c r="K190" s="10" t="s">
        <v>104</v>
      </c>
      <c r="L190" s="10" t="s">
        <v>104</v>
      </c>
      <c r="M190" s="10" t="s">
        <v>104</v>
      </c>
      <c r="N190" s="10" t="s">
        <v>104</v>
      </c>
    </row>
    <row r="191" spans="1:14" ht="15" x14ac:dyDescent="0.25">
      <c r="A191" s="20"/>
      <c r="B191" s="20" t="s">
        <v>134</v>
      </c>
      <c r="C191" s="20"/>
      <c r="D191" s="21"/>
      <c r="E191" s="7" t="s">
        <v>96</v>
      </c>
      <c r="F191" s="7"/>
      <c r="G191" s="7"/>
      <c r="H191" s="7"/>
      <c r="I191" s="8" t="s">
        <v>104</v>
      </c>
      <c r="J191" s="8" t="s">
        <v>104</v>
      </c>
      <c r="K191" s="8" t="s">
        <v>104</v>
      </c>
      <c r="L191" s="8" t="s">
        <v>104</v>
      </c>
      <c r="M191" s="8" t="s">
        <v>104</v>
      </c>
      <c r="N191" s="8" t="s">
        <v>104</v>
      </c>
    </row>
    <row r="192" spans="1:14" x14ac:dyDescent="0.2">
      <c r="A192" s="16"/>
      <c r="B192" s="16"/>
      <c r="C192" s="16" t="s">
        <v>135</v>
      </c>
      <c r="D192" s="17"/>
      <c r="E192" s="9" t="s">
        <v>99</v>
      </c>
      <c r="F192" s="9" t="s">
        <v>135</v>
      </c>
      <c r="G192" s="9" t="s">
        <v>101</v>
      </c>
      <c r="H192" s="9" t="s">
        <v>136</v>
      </c>
      <c r="I192" s="10" t="s">
        <v>104</v>
      </c>
      <c r="J192" s="10" t="s">
        <v>104</v>
      </c>
      <c r="K192" s="10" t="s">
        <v>104</v>
      </c>
      <c r="L192" s="10" t="s">
        <v>104</v>
      </c>
      <c r="M192" s="10" t="s">
        <v>104</v>
      </c>
      <c r="N192" s="10" t="s">
        <v>104</v>
      </c>
    </row>
    <row r="193" spans="1:14" x14ac:dyDescent="0.2">
      <c r="A193" s="16"/>
      <c r="B193" s="16"/>
      <c r="C193" s="16" t="s">
        <v>137</v>
      </c>
      <c r="D193" s="17"/>
      <c r="E193" s="9" t="s">
        <v>99</v>
      </c>
      <c r="F193" s="9" t="s">
        <v>137</v>
      </c>
      <c r="G193" s="9" t="s">
        <v>101</v>
      </c>
      <c r="H193" s="9" t="s">
        <v>138</v>
      </c>
      <c r="I193" s="10" t="s">
        <v>104</v>
      </c>
      <c r="J193" s="10" t="s">
        <v>104</v>
      </c>
      <c r="K193" s="10" t="s">
        <v>104</v>
      </c>
      <c r="L193" s="10" t="s">
        <v>104</v>
      </c>
      <c r="M193" s="10" t="s">
        <v>104</v>
      </c>
      <c r="N193" s="10" t="s">
        <v>104</v>
      </c>
    </row>
    <row r="194" spans="1:14" x14ac:dyDescent="0.2">
      <c r="A194" s="16"/>
      <c r="B194" s="16"/>
      <c r="C194" s="16" t="s">
        <v>139</v>
      </c>
      <c r="D194" s="17"/>
      <c r="E194" s="9" t="s">
        <v>99</v>
      </c>
      <c r="F194" s="9" t="s">
        <v>139</v>
      </c>
      <c r="G194" s="9" t="s">
        <v>101</v>
      </c>
      <c r="H194" s="9" t="s">
        <v>140</v>
      </c>
      <c r="I194" s="10" t="s">
        <v>104</v>
      </c>
      <c r="J194" s="10" t="s">
        <v>104</v>
      </c>
      <c r="K194" s="10" t="s">
        <v>104</v>
      </c>
      <c r="L194" s="10" t="s">
        <v>104</v>
      </c>
      <c r="M194" s="10" t="s">
        <v>104</v>
      </c>
      <c r="N194" s="10" t="s">
        <v>104</v>
      </c>
    </row>
    <row r="195" spans="1:14" ht="15" x14ac:dyDescent="0.25">
      <c r="A195" s="20"/>
      <c r="B195" s="20" t="s">
        <v>187</v>
      </c>
      <c r="C195" s="20"/>
      <c r="D195" s="21"/>
      <c r="E195" s="7" t="s">
        <v>96</v>
      </c>
      <c r="F195" s="7"/>
      <c r="G195" s="7"/>
      <c r="H195" s="7"/>
      <c r="I195" s="8" t="s">
        <v>94</v>
      </c>
      <c r="J195" s="8" t="s">
        <v>94</v>
      </c>
      <c r="K195" s="8" t="s">
        <v>94</v>
      </c>
      <c r="L195" s="8" t="s">
        <v>103</v>
      </c>
      <c r="M195" s="8" t="s">
        <v>94</v>
      </c>
      <c r="N195" s="8" t="s">
        <v>94</v>
      </c>
    </row>
    <row r="196" spans="1:14" x14ac:dyDescent="0.2">
      <c r="A196" s="16"/>
      <c r="B196" s="16"/>
      <c r="C196" s="16" t="s">
        <v>188</v>
      </c>
      <c r="D196" s="17"/>
      <c r="E196" s="9" t="s">
        <v>99</v>
      </c>
      <c r="F196" s="9" t="s">
        <v>189</v>
      </c>
      <c r="G196" s="9" t="s">
        <v>101</v>
      </c>
      <c r="H196" s="9" t="s">
        <v>190</v>
      </c>
      <c r="I196" s="10" t="s">
        <v>103</v>
      </c>
      <c r="J196" s="10" t="s">
        <v>103</v>
      </c>
      <c r="K196" s="10" t="s">
        <v>104</v>
      </c>
      <c r="L196" s="10" t="s">
        <v>103</v>
      </c>
      <c r="M196" s="10" t="s">
        <v>104</v>
      </c>
      <c r="N196" s="10" t="s">
        <v>103</v>
      </c>
    </row>
    <row r="197" spans="1:14" x14ac:dyDescent="0.2">
      <c r="A197" s="16"/>
      <c r="B197" s="16"/>
      <c r="C197" s="16" t="s">
        <v>191</v>
      </c>
      <c r="D197" s="17"/>
      <c r="E197" s="9" t="s">
        <v>99</v>
      </c>
      <c r="F197" s="9" t="s">
        <v>192</v>
      </c>
      <c r="G197" s="9" t="s">
        <v>101</v>
      </c>
      <c r="H197" s="9" t="s">
        <v>193</v>
      </c>
      <c r="I197" s="10" t="s">
        <v>104</v>
      </c>
      <c r="J197" s="10" t="s">
        <v>104</v>
      </c>
      <c r="K197" s="10" t="s">
        <v>104</v>
      </c>
      <c r="L197" s="10" t="s">
        <v>103</v>
      </c>
      <c r="M197" s="10" t="s">
        <v>104</v>
      </c>
      <c r="N197" s="10" t="s">
        <v>104</v>
      </c>
    </row>
    <row r="198" spans="1:14" x14ac:dyDescent="0.2">
      <c r="A198" s="16"/>
      <c r="B198" s="16"/>
      <c r="C198" s="16" t="s">
        <v>194</v>
      </c>
      <c r="D198" s="17"/>
      <c r="E198" s="9" t="s">
        <v>99</v>
      </c>
      <c r="F198" s="9" t="s">
        <v>195</v>
      </c>
      <c r="G198" s="9" t="s">
        <v>101</v>
      </c>
      <c r="H198" s="9" t="s">
        <v>196</v>
      </c>
      <c r="I198" s="10" t="s">
        <v>104</v>
      </c>
      <c r="J198" s="10" t="s">
        <v>104</v>
      </c>
      <c r="K198" s="10" t="s">
        <v>104</v>
      </c>
      <c r="L198" s="10" t="s">
        <v>103</v>
      </c>
      <c r="M198" s="10" t="s">
        <v>104</v>
      </c>
      <c r="N198" s="10" t="s">
        <v>104</v>
      </c>
    </row>
    <row r="199" spans="1:14" ht="15" x14ac:dyDescent="0.25">
      <c r="A199" s="18" t="s">
        <v>828</v>
      </c>
      <c r="B199" s="18"/>
      <c r="C199" s="18"/>
      <c r="D199" s="19"/>
      <c r="E199" s="5" t="s">
        <v>91</v>
      </c>
      <c r="F199" s="5" t="s">
        <v>829</v>
      </c>
      <c r="G199" s="5"/>
      <c r="H199" s="5" t="s">
        <v>830</v>
      </c>
      <c r="I199" s="6" t="s">
        <v>94</v>
      </c>
      <c r="J199" s="6" t="s">
        <v>94</v>
      </c>
      <c r="K199" s="6" t="s">
        <v>94</v>
      </c>
      <c r="L199" s="6" t="s">
        <v>94</v>
      </c>
      <c r="M199" s="6" t="s">
        <v>94</v>
      </c>
      <c r="N199" s="6" t="s">
        <v>94</v>
      </c>
    </row>
    <row r="200" spans="1:14" ht="15" x14ac:dyDescent="0.25">
      <c r="A200" s="20"/>
      <c r="B200" s="20" t="s">
        <v>95</v>
      </c>
      <c r="C200" s="20"/>
      <c r="D200" s="21"/>
      <c r="E200" s="7" t="s">
        <v>96</v>
      </c>
      <c r="F200" s="7" t="s">
        <v>97</v>
      </c>
      <c r="G200" s="7"/>
      <c r="H200" s="7"/>
      <c r="I200" s="8" t="s">
        <v>94</v>
      </c>
      <c r="J200" s="8" t="s">
        <v>94</v>
      </c>
      <c r="K200" s="8" t="s">
        <v>94</v>
      </c>
      <c r="L200" s="8" t="s">
        <v>94</v>
      </c>
      <c r="M200" s="8" t="s">
        <v>94</v>
      </c>
      <c r="N200" s="8" t="s">
        <v>94</v>
      </c>
    </row>
    <row r="201" spans="1:14" x14ac:dyDescent="0.2">
      <c r="A201" s="16"/>
      <c r="B201" s="16"/>
      <c r="C201" s="16" t="s">
        <v>98</v>
      </c>
      <c r="D201" s="17"/>
      <c r="E201" s="9" t="s">
        <v>99</v>
      </c>
      <c r="F201" s="9" t="s">
        <v>100</v>
      </c>
      <c r="G201" s="9" t="s">
        <v>101</v>
      </c>
      <c r="H201" s="9" t="s">
        <v>102</v>
      </c>
      <c r="I201" s="10" t="s">
        <v>103</v>
      </c>
      <c r="J201" s="10" t="s">
        <v>103</v>
      </c>
      <c r="K201" s="10" t="s">
        <v>104</v>
      </c>
      <c r="L201" s="10" t="s">
        <v>103</v>
      </c>
      <c r="M201" s="10" t="s">
        <v>104</v>
      </c>
      <c r="N201" s="10" t="s">
        <v>103</v>
      </c>
    </row>
    <row r="202" spans="1:14" x14ac:dyDescent="0.2">
      <c r="A202" s="16"/>
      <c r="B202" s="16"/>
      <c r="C202" s="16" t="s">
        <v>105</v>
      </c>
      <c r="D202" s="17"/>
      <c r="E202" s="9" t="s">
        <v>99</v>
      </c>
      <c r="F202" s="9" t="s">
        <v>106</v>
      </c>
      <c r="G202" s="9" t="s">
        <v>101</v>
      </c>
      <c r="H202" s="9" t="s">
        <v>107</v>
      </c>
      <c r="I202" s="10" t="s">
        <v>103</v>
      </c>
      <c r="J202" s="10" t="s">
        <v>103</v>
      </c>
      <c r="K202" s="10" t="s">
        <v>104</v>
      </c>
      <c r="L202" s="10" t="s">
        <v>104</v>
      </c>
      <c r="M202" s="10" t="s">
        <v>104</v>
      </c>
      <c r="N202" s="10" t="s">
        <v>104</v>
      </c>
    </row>
    <row r="203" spans="1:14" x14ac:dyDescent="0.2">
      <c r="A203" s="16"/>
      <c r="B203" s="16"/>
      <c r="C203" s="16" t="s">
        <v>108</v>
      </c>
      <c r="D203" s="17"/>
      <c r="E203" s="9" t="s">
        <v>99</v>
      </c>
      <c r="F203" s="9" t="s">
        <v>109</v>
      </c>
      <c r="G203" s="9" t="s">
        <v>101</v>
      </c>
      <c r="H203" s="9" t="s">
        <v>110</v>
      </c>
      <c r="I203" s="10" t="s">
        <v>104</v>
      </c>
      <c r="J203" s="10" t="s">
        <v>104</v>
      </c>
      <c r="K203" s="10" t="s">
        <v>104</v>
      </c>
      <c r="L203" s="10" t="s">
        <v>103</v>
      </c>
      <c r="M203" s="10" t="s">
        <v>104</v>
      </c>
      <c r="N203" s="10" t="s">
        <v>103</v>
      </c>
    </row>
    <row r="204" spans="1:14" x14ac:dyDescent="0.2">
      <c r="A204" s="16"/>
      <c r="B204" s="16"/>
      <c r="C204" s="16" t="s">
        <v>111</v>
      </c>
      <c r="D204" s="17"/>
      <c r="E204" s="9" t="s">
        <v>99</v>
      </c>
      <c r="F204" s="9" t="s">
        <v>112</v>
      </c>
      <c r="G204" s="9" t="s">
        <v>113</v>
      </c>
      <c r="H204" s="9" t="s">
        <v>114</v>
      </c>
      <c r="I204" s="10" t="s">
        <v>103</v>
      </c>
      <c r="J204" s="10" t="s">
        <v>103</v>
      </c>
      <c r="K204" s="10" t="s">
        <v>104</v>
      </c>
      <c r="L204" s="10" t="s">
        <v>104</v>
      </c>
      <c r="M204" s="10" t="s">
        <v>104</v>
      </c>
      <c r="N204" s="10" t="s">
        <v>104</v>
      </c>
    </row>
    <row r="205" spans="1:14" x14ac:dyDescent="0.2">
      <c r="A205" s="16"/>
      <c r="B205" s="16"/>
      <c r="C205" s="16" t="s">
        <v>115</v>
      </c>
      <c r="D205" s="17"/>
      <c r="E205" s="9" t="s">
        <v>99</v>
      </c>
      <c r="F205" s="9" t="s">
        <v>116</v>
      </c>
      <c r="G205" s="9" t="s">
        <v>113</v>
      </c>
      <c r="H205" s="9" t="s">
        <v>117</v>
      </c>
      <c r="I205" s="10" t="s">
        <v>103</v>
      </c>
      <c r="J205" s="10" t="s">
        <v>103</v>
      </c>
      <c r="K205" s="10" t="s">
        <v>103</v>
      </c>
      <c r="L205" s="10" t="s">
        <v>103</v>
      </c>
      <c r="M205" s="10" t="s">
        <v>104</v>
      </c>
      <c r="N205" s="10" t="s">
        <v>104</v>
      </c>
    </row>
    <row r="206" spans="1:14" x14ac:dyDescent="0.2">
      <c r="A206" s="16"/>
      <c r="B206" s="16"/>
      <c r="C206" s="16" t="s">
        <v>118</v>
      </c>
      <c r="D206" s="17"/>
      <c r="E206" s="9" t="s">
        <v>99</v>
      </c>
      <c r="F206" s="9" t="s">
        <v>119</v>
      </c>
      <c r="G206" s="9" t="s">
        <v>101</v>
      </c>
      <c r="H206" s="9" t="s">
        <v>120</v>
      </c>
      <c r="I206" s="10" t="s">
        <v>104</v>
      </c>
      <c r="J206" s="10" t="s">
        <v>104</v>
      </c>
      <c r="K206" s="10" t="s">
        <v>104</v>
      </c>
      <c r="L206" s="10" t="s">
        <v>104</v>
      </c>
      <c r="M206" s="10" t="s">
        <v>104</v>
      </c>
      <c r="N206" s="10" t="s">
        <v>104</v>
      </c>
    </row>
    <row r="207" spans="1:14" ht="15" x14ac:dyDescent="0.25">
      <c r="A207" s="20"/>
      <c r="B207" s="20" t="s">
        <v>121</v>
      </c>
      <c r="C207" s="20"/>
      <c r="D207" s="21"/>
      <c r="E207" s="7" t="s">
        <v>96</v>
      </c>
      <c r="F207" s="7" t="s">
        <v>122</v>
      </c>
      <c r="G207" s="7"/>
      <c r="H207" s="7"/>
      <c r="I207" s="8" t="s">
        <v>104</v>
      </c>
      <c r="J207" s="8" t="s">
        <v>104</v>
      </c>
      <c r="K207" s="8" t="s">
        <v>104</v>
      </c>
      <c r="L207" s="8" t="s">
        <v>104</v>
      </c>
      <c r="M207" s="8" t="s">
        <v>104</v>
      </c>
      <c r="N207" s="8" t="s">
        <v>104</v>
      </c>
    </row>
    <row r="208" spans="1:14" x14ac:dyDescent="0.2">
      <c r="A208" s="16"/>
      <c r="B208" s="16"/>
      <c r="C208" s="16" t="s">
        <v>123</v>
      </c>
      <c r="D208" s="17"/>
      <c r="E208" s="9" t="s">
        <v>99</v>
      </c>
      <c r="F208" s="9" t="s">
        <v>124</v>
      </c>
      <c r="G208" s="9" t="s">
        <v>101</v>
      </c>
      <c r="H208" s="9" t="s">
        <v>125</v>
      </c>
      <c r="I208" s="10" t="s">
        <v>104</v>
      </c>
      <c r="J208" s="10" t="s">
        <v>104</v>
      </c>
      <c r="K208" s="10" t="s">
        <v>104</v>
      </c>
      <c r="L208" s="10" t="s">
        <v>104</v>
      </c>
      <c r="M208" s="10" t="s">
        <v>104</v>
      </c>
      <c r="N208" s="10" t="s">
        <v>104</v>
      </c>
    </row>
    <row r="209" spans="1:14" x14ac:dyDescent="0.2">
      <c r="A209" s="16"/>
      <c r="B209" s="16"/>
      <c r="C209" s="16" t="s">
        <v>126</v>
      </c>
      <c r="D209" s="17"/>
      <c r="E209" s="9" t="s">
        <v>99</v>
      </c>
      <c r="F209" s="9" t="s">
        <v>127</v>
      </c>
      <c r="G209" s="9" t="s">
        <v>128</v>
      </c>
      <c r="H209" s="9" t="s">
        <v>129</v>
      </c>
      <c r="I209" s="10" t="s">
        <v>104</v>
      </c>
      <c r="J209" s="10" t="s">
        <v>104</v>
      </c>
      <c r="K209" s="10" t="s">
        <v>104</v>
      </c>
      <c r="L209" s="10" t="s">
        <v>104</v>
      </c>
      <c r="M209" s="10" t="s">
        <v>104</v>
      </c>
      <c r="N209" s="10" t="s">
        <v>104</v>
      </c>
    </row>
    <row r="210" spans="1:14" x14ac:dyDescent="0.2">
      <c r="A210" s="16"/>
      <c r="B210" s="16"/>
      <c r="C210" s="16" t="s">
        <v>130</v>
      </c>
      <c r="D210" s="17"/>
      <c r="E210" s="9" t="s">
        <v>99</v>
      </c>
      <c r="F210" s="9" t="s">
        <v>131</v>
      </c>
      <c r="G210" s="9" t="s">
        <v>132</v>
      </c>
      <c r="H210" s="9" t="s">
        <v>133</v>
      </c>
      <c r="I210" s="10" t="s">
        <v>104</v>
      </c>
      <c r="J210" s="10" t="s">
        <v>104</v>
      </c>
      <c r="K210" s="10" t="s">
        <v>104</v>
      </c>
      <c r="L210" s="10" t="s">
        <v>104</v>
      </c>
      <c r="M210" s="10" t="s">
        <v>104</v>
      </c>
      <c r="N210" s="10" t="s">
        <v>104</v>
      </c>
    </row>
    <row r="211" spans="1:14" ht="15" x14ac:dyDescent="0.25">
      <c r="A211" s="20"/>
      <c r="B211" s="20" t="s">
        <v>134</v>
      </c>
      <c r="C211" s="20"/>
      <c r="D211" s="21"/>
      <c r="E211" s="7" t="s">
        <v>96</v>
      </c>
      <c r="F211" s="7"/>
      <c r="G211" s="7"/>
      <c r="H211" s="7"/>
      <c r="I211" s="8" t="s">
        <v>104</v>
      </c>
      <c r="J211" s="8" t="s">
        <v>104</v>
      </c>
      <c r="K211" s="8" t="s">
        <v>104</v>
      </c>
      <c r="L211" s="8" t="s">
        <v>104</v>
      </c>
      <c r="M211" s="8" t="s">
        <v>104</v>
      </c>
      <c r="N211" s="8" t="s">
        <v>104</v>
      </c>
    </row>
    <row r="212" spans="1:14" x14ac:dyDescent="0.2">
      <c r="A212" s="16"/>
      <c r="B212" s="16"/>
      <c r="C212" s="16" t="s">
        <v>135</v>
      </c>
      <c r="D212" s="17"/>
      <c r="E212" s="9" t="s">
        <v>99</v>
      </c>
      <c r="F212" s="9" t="s">
        <v>135</v>
      </c>
      <c r="G212" s="9" t="s">
        <v>101</v>
      </c>
      <c r="H212" s="9" t="s">
        <v>136</v>
      </c>
      <c r="I212" s="10" t="s">
        <v>104</v>
      </c>
      <c r="J212" s="10" t="s">
        <v>104</v>
      </c>
      <c r="K212" s="10" t="s">
        <v>104</v>
      </c>
      <c r="L212" s="10" t="s">
        <v>104</v>
      </c>
      <c r="M212" s="10" t="s">
        <v>104</v>
      </c>
      <c r="N212" s="10" t="s">
        <v>104</v>
      </c>
    </row>
    <row r="213" spans="1:14" x14ac:dyDescent="0.2">
      <c r="A213" s="16"/>
      <c r="B213" s="16"/>
      <c r="C213" s="16" t="s">
        <v>137</v>
      </c>
      <c r="D213" s="17"/>
      <c r="E213" s="9" t="s">
        <v>99</v>
      </c>
      <c r="F213" s="9" t="s">
        <v>137</v>
      </c>
      <c r="G213" s="9" t="s">
        <v>101</v>
      </c>
      <c r="H213" s="9" t="s">
        <v>138</v>
      </c>
      <c r="I213" s="10" t="s">
        <v>104</v>
      </c>
      <c r="J213" s="10" t="s">
        <v>104</v>
      </c>
      <c r="K213" s="10" t="s">
        <v>104</v>
      </c>
      <c r="L213" s="10" t="s">
        <v>104</v>
      </c>
      <c r="M213" s="10" t="s">
        <v>104</v>
      </c>
      <c r="N213" s="10" t="s">
        <v>104</v>
      </c>
    </row>
    <row r="214" spans="1:14" x14ac:dyDescent="0.2">
      <c r="A214" s="16"/>
      <c r="B214" s="16"/>
      <c r="C214" s="16" t="s">
        <v>139</v>
      </c>
      <c r="D214" s="17"/>
      <c r="E214" s="9" t="s">
        <v>99</v>
      </c>
      <c r="F214" s="9" t="s">
        <v>139</v>
      </c>
      <c r="G214" s="9" t="s">
        <v>101</v>
      </c>
      <c r="H214" s="9" t="s">
        <v>140</v>
      </c>
      <c r="I214" s="10" t="s">
        <v>104</v>
      </c>
      <c r="J214" s="10" t="s">
        <v>104</v>
      </c>
      <c r="K214" s="10" t="s">
        <v>104</v>
      </c>
      <c r="L214" s="10" t="s">
        <v>104</v>
      </c>
      <c r="M214" s="10" t="s">
        <v>104</v>
      </c>
      <c r="N214" s="10" t="s">
        <v>104</v>
      </c>
    </row>
    <row r="215" spans="1:14" ht="15" x14ac:dyDescent="0.25">
      <c r="A215" s="20"/>
      <c r="B215" s="20" t="s">
        <v>187</v>
      </c>
      <c r="C215" s="20"/>
      <c r="D215" s="21"/>
      <c r="E215" s="7" t="s">
        <v>96</v>
      </c>
      <c r="F215" s="7"/>
      <c r="G215" s="7"/>
      <c r="H215" s="7"/>
      <c r="I215" s="8" t="s">
        <v>94</v>
      </c>
      <c r="J215" s="8" t="s">
        <v>94</v>
      </c>
      <c r="K215" s="8" t="s">
        <v>94</v>
      </c>
      <c r="L215" s="8" t="s">
        <v>103</v>
      </c>
      <c r="M215" s="8" t="s">
        <v>94</v>
      </c>
      <c r="N215" s="8" t="s">
        <v>94</v>
      </c>
    </row>
    <row r="216" spans="1:14" x14ac:dyDescent="0.2">
      <c r="A216" s="16"/>
      <c r="B216" s="16"/>
      <c r="C216" s="16" t="s">
        <v>188</v>
      </c>
      <c r="D216" s="17"/>
      <c r="E216" s="9" t="s">
        <v>99</v>
      </c>
      <c r="F216" s="9" t="s">
        <v>189</v>
      </c>
      <c r="G216" s="9" t="s">
        <v>101</v>
      </c>
      <c r="H216" s="9" t="s">
        <v>190</v>
      </c>
      <c r="I216" s="10" t="s">
        <v>103</v>
      </c>
      <c r="J216" s="10" t="s">
        <v>103</v>
      </c>
      <c r="K216" s="10" t="s">
        <v>104</v>
      </c>
      <c r="L216" s="10" t="s">
        <v>103</v>
      </c>
      <c r="M216" s="10" t="s">
        <v>104</v>
      </c>
      <c r="N216" s="10" t="s">
        <v>103</v>
      </c>
    </row>
    <row r="217" spans="1:14" x14ac:dyDescent="0.2">
      <c r="A217" s="16"/>
      <c r="B217" s="16"/>
      <c r="C217" s="16" t="s">
        <v>191</v>
      </c>
      <c r="D217" s="17"/>
      <c r="E217" s="9" t="s">
        <v>99</v>
      </c>
      <c r="F217" s="9" t="s">
        <v>192</v>
      </c>
      <c r="G217" s="9" t="s">
        <v>101</v>
      </c>
      <c r="H217" s="9" t="s">
        <v>193</v>
      </c>
      <c r="I217" s="10" t="s">
        <v>104</v>
      </c>
      <c r="J217" s="10" t="s">
        <v>104</v>
      </c>
      <c r="K217" s="10" t="s">
        <v>104</v>
      </c>
      <c r="L217" s="10" t="s">
        <v>103</v>
      </c>
      <c r="M217" s="10" t="s">
        <v>104</v>
      </c>
      <c r="N217" s="10" t="s">
        <v>104</v>
      </c>
    </row>
    <row r="218" spans="1:14" x14ac:dyDescent="0.2">
      <c r="A218" s="16"/>
      <c r="B218" s="16"/>
      <c r="C218" s="16" t="s">
        <v>194</v>
      </c>
      <c r="D218" s="17"/>
      <c r="E218" s="9" t="s">
        <v>99</v>
      </c>
      <c r="F218" s="9" t="s">
        <v>195</v>
      </c>
      <c r="G218" s="9" t="s">
        <v>101</v>
      </c>
      <c r="H218" s="9" t="s">
        <v>196</v>
      </c>
      <c r="I218" s="10" t="s">
        <v>104</v>
      </c>
      <c r="J218" s="10" t="s">
        <v>104</v>
      </c>
      <c r="K218" s="10" t="s">
        <v>104</v>
      </c>
      <c r="L218" s="10" t="s">
        <v>103</v>
      </c>
      <c r="M218" s="10" t="s">
        <v>104</v>
      </c>
      <c r="N218" s="10" t="s">
        <v>104</v>
      </c>
    </row>
    <row r="219" spans="1:14" ht="15" x14ac:dyDescent="0.25">
      <c r="A219" s="18" t="s">
        <v>831</v>
      </c>
      <c r="B219" s="18"/>
      <c r="C219" s="18"/>
      <c r="D219" s="19"/>
      <c r="E219" s="5" t="s">
        <v>91</v>
      </c>
      <c r="F219" s="5" t="s">
        <v>832</v>
      </c>
      <c r="G219" s="5"/>
      <c r="H219" s="5" t="s">
        <v>833</v>
      </c>
      <c r="I219" s="6" t="s">
        <v>94</v>
      </c>
      <c r="J219" s="6" t="s">
        <v>94</v>
      </c>
      <c r="K219" s="6" t="s">
        <v>94</v>
      </c>
      <c r="L219" s="6" t="s">
        <v>94</v>
      </c>
      <c r="M219" s="6" t="s">
        <v>94</v>
      </c>
      <c r="N219" s="6" t="s">
        <v>94</v>
      </c>
    </row>
    <row r="220" spans="1:14" ht="15" x14ac:dyDescent="0.25">
      <c r="A220" s="20"/>
      <c r="B220" s="20" t="s">
        <v>95</v>
      </c>
      <c r="C220" s="20"/>
      <c r="D220" s="21"/>
      <c r="E220" s="7" t="s">
        <v>96</v>
      </c>
      <c r="F220" s="7" t="s">
        <v>97</v>
      </c>
      <c r="G220" s="7"/>
      <c r="H220" s="7"/>
      <c r="I220" s="8" t="s">
        <v>94</v>
      </c>
      <c r="J220" s="8" t="s">
        <v>94</v>
      </c>
      <c r="K220" s="8" t="s">
        <v>94</v>
      </c>
      <c r="L220" s="8" t="s">
        <v>94</v>
      </c>
      <c r="M220" s="8" t="s">
        <v>94</v>
      </c>
      <c r="N220" s="8" t="s">
        <v>94</v>
      </c>
    </row>
    <row r="221" spans="1:14" x14ac:dyDescent="0.2">
      <c r="A221" s="16"/>
      <c r="B221" s="16"/>
      <c r="C221" s="16" t="s">
        <v>98</v>
      </c>
      <c r="D221" s="17"/>
      <c r="E221" s="9" t="s">
        <v>99</v>
      </c>
      <c r="F221" s="9" t="s">
        <v>100</v>
      </c>
      <c r="G221" s="9" t="s">
        <v>101</v>
      </c>
      <c r="H221" s="9" t="s">
        <v>102</v>
      </c>
      <c r="I221" s="10" t="s">
        <v>103</v>
      </c>
      <c r="J221" s="10" t="s">
        <v>103</v>
      </c>
      <c r="K221" s="10" t="s">
        <v>104</v>
      </c>
      <c r="L221" s="10" t="s">
        <v>103</v>
      </c>
      <c r="M221" s="10" t="s">
        <v>104</v>
      </c>
      <c r="N221" s="10" t="s">
        <v>103</v>
      </c>
    </row>
    <row r="222" spans="1:14" x14ac:dyDescent="0.2">
      <c r="A222" s="16"/>
      <c r="B222" s="16"/>
      <c r="C222" s="16" t="s">
        <v>105</v>
      </c>
      <c r="D222" s="17"/>
      <c r="E222" s="9" t="s">
        <v>99</v>
      </c>
      <c r="F222" s="9" t="s">
        <v>106</v>
      </c>
      <c r="G222" s="9" t="s">
        <v>101</v>
      </c>
      <c r="H222" s="9" t="s">
        <v>107</v>
      </c>
      <c r="I222" s="10" t="s">
        <v>103</v>
      </c>
      <c r="J222" s="10" t="s">
        <v>103</v>
      </c>
      <c r="K222" s="10" t="s">
        <v>104</v>
      </c>
      <c r="L222" s="10" t="s">
        <v>104</v>
      </c>
      <c r="M222" s="10" t="s">
        <v>104</v>
      </c>
      <c r="N222" s="10" t="s">
        <v>104</v>
      </c>
    </row>
    <row r="223" spans="1:14" x14ac:dyDescent="0.2">
      <c r="A223" s="16"/>
      <c r="B223" s="16"/>
      <c r="C223" s="16" t="s">
        <v>108</v>
      </c>
      <c r="D223" s="17"/>
      <c r="E223" s="9" t="s">
        <v>99</v>
      </c>
      <c r="F223" s="9" t="s">
        <v>109</v>
      </c>
      <c r="G223" s="9" t="s">
        <v>101</v>
      </c>
      <c r="H223" s="9" t="s">
        <v>110</v>
      </c>
      <c r="I223" s="10" t="s">
        <v>104</v>
      </c>
      <c r="J223" s="10" t="s">
        <v>104</v>
      </c>
      <c r="K223" s="10" t="s">
        <v>104</v>
      </c>
      <c r="L223" s="10" t="s">
        <v>103</v>
      </c>
      <c r="M223" s="10" t="s">
        <v>104</v>
      </c>
      <c r="N223" s="10" t="s">
        <v>103</v>
      </c>
    </row>
    <row r="224" spans="1:14" x14ac:dyDescent="0.2">
      <c r="A224" s="16"/>
      <c r="B224" s="16"/>
      <c r="C224" s="16" t="s">
        <v>111</v>
      </c>
      <c r="D224" s="17"/>
      <c r="E224" s="9" t="s">
        <v>99</v>
      </c>
      <c r="F224" s="9" t="s">
        <v>112</v>
      </c>
      <c r="G224" s="9" t="s">
        <v>113</v>
      </c>
      <c r="H224" s="9" t="s">
        <v>114</v>
      </c>
      <c r="I224" s="10" t="s">
        <v>103</v>
      </c>
      <c r="J224" s="10" t="s">
        <v>103</v>
      </c>
      <c r="K224" s="10" t="s">
        <v>104</v>
      </c>
      <c r="L224" s="10" t="s">
        <v>104</v>
      </c>
      <c r="M224" s="10" t="s">
        <v>104</v>
      </c>
      <c r="N224" s="10" t="s">
        <v>104</v>
      </c>
    </row>
    <row r="225" spans="1:14" x14ac:dyDescent="0.2">
      <c r="A225" s="16"/>
      <c r="B225" s="16"/>
      <c r="C225" s="16" t="s">
        <v>115</v>
      </c>
      <c r="D225" s="17"/>
      <c r="E225" s="9" t="s">
        <v>99</v>
      </c>
      <c r="F225" s="9" t="s">
        <v>116</v>
      </c>
      <c r="G225" s="9" t="s">
        <v>113</v>
      </c>
      <c r="H225" s="9" t="s">
        <v>117</v>
      </c>
      <c r="I225" s="10" t="s">
        <v>103</v>
      </c>
      <c r="J225" s="10" t="s">
        <v>103</v>
      </c>
      <c r="K225" s="10" t="s">
        <v>103</v>
      </c>
      <c r="L225" s="10" t="s">
        <v>103</v>
      </c>
      <c r="M225" s="10" t="s">
        <v>104</v>
      </c>
      <c r="N225" s="10" t="s">
        <v>104</v>
      </c>
    </row>
    <row r="226" spans="1:14" x14ac:dyDescent="0.2">
      <c r="A226" s="16"/>
      <c r="B226" s="16"/>
      <c r="C226" s="16" t="s">
        <v>118</v>
      </c>
      <c r="D226" s="17"/>
      <c r="E226" s="9" t="s">
        <v>99</v>
      </c>
      <c r="F226" s="9" t="s">
        <v>119</v>
      </c>
      <c r="G226" s="9" t="s">
        <v>101</v>
      </c>
      <c r="H226" s="9" t="s">
        <v>120</v>
      </c>
      <c r="I226" s="10" t="s">
        <v>104</v>
      </c>
      <c r="J226" s="10" t="s">
        <v>104</v>
      </c>
      <c r="K226" s="10" t="s">
        <v>104</v>
      </c>
      <c r="L226" s="10" t="s">
        <v>104</v>
      </c>
      <c r="M226" s="10" t="s">
        <v>104</v>
      </c>
      <c r="N226" s="10" t="s">
        <v>104</v>
      </c>
    </row>
    <row r="227" spans="1:14" ht="15" x14ac:dyDescent="0.25">
      <c r="A227" s="20"/>
      <c r="B227" s="20" t="s">
        <v>121</v>
      </c>
      <c r="C227" s="20"/>
      <c r="D227" s="21"/>
      <c r="E227" s="7" t="s">
        <v>96</v>
      </c>
      <c r="F227" s="7" t="s">
        <v>122</v>
      </c>
      <c r="G227" s="7"/>
      <c r="H227" s="7"/>
      <c r="I227" s="8" t="s">
        <v>104</v>
      </c>
      <c r="J227" s="8" t="s">
        <v>104</v>
      </c>
      <c r="K227" s="8" t="s">
        <v>104</v>
      </c>
      <c r="L227" s="8" t="s">
        <v>104</v>
      </c>
      <c r="M227" s="8" t="s">
        <v>104</v>
      </c>
      <c r="N227" s="8" t="s">
        <v>104</v>
      </c>
    </row>
    <row r="228" spans="1:14" x14ac:dyDescent="0.2">
      <c r="A228" s="16"/>
      <c r="B228" s="16"/>
      <c r="C228" s="16" t="s">
        <v>123</v>
      </c>
      <c r="D228" s="17"/>
      <c r="E228" s="9" t="s">
        <v>99</v>
      </c>
      <c r="F228" s="9" t="s">
        <v>124</v>
      </c>
      <c r="G228" s="9" t="s">
        <v>101</v>
      </c>
      <c r="H228" s="9" t="s">
        <v>125</v>
      </c>
      <c r="I228" s="10" t="s">
        <v>104</v>
      </c>
      <c r="J228" s="10" t="s">
        <v>104</v>
      </c>
      <c r="K228" s="10" t="s">
        <v>104</v>
      </c>
      <c r="L228" s="10" t="s">
        <v>104</v>
      </c>
      <c r="M228" s="10" t="s">
        <v>104</v>
      </c>
      <c r="N228" s="10" t="s">
        <v>104</v>
      </c>
    </row>
    <row r="229" spans="1:14" x14ac:dyDescent="0.2">
      <c r="A229" s="16"/>
      <c r="B229" s="16"/>
      <c r="C229" s="16" t="s">
        <v>126</v>
      </c>
      <c r="D229" s="17"/>
      <c r="E229" s="9" t="s">
        <v>99</v>
      </c>
      <c r="F229" s="9" t="s">
        <v>127</v>
      </c>
      <c r="G229" s="9" t="s">
        <v>128</v>
      </c>
      <c r="H229" s="9" t="s">
        <v>129</v>
      </c>
      <c r="I229" s="10" t="s">
        <v>104</v>
      </c>
      <c r="J229" s="10" t="s">
        <v>104</v>
      </c>
      <c r="K229" s="10" t="s">
        <v>104</v>
      </c>
      <c r="L229" s="10" t="s">
        <v>104</v>
      </c>
      <c r="M229" s="10" t="s">
        <v>104</v>
      </c>
      <c r="N229" s="10" t="s">
        <v>104</v>
      </c>
    </row>
    <row r="230" spans="1:14" x14ac:dyDescent="0.2">
      <c r="A230" s="16"/>
      <c r="B230" s="16"/>
      <c r="C230" s="16" t="s">
        <v>130</v>
      </c>
      <c r="D230" s="17"/>
      <c r="E230" s="9" t="s">
        <v>99</v>
      </c>
      <c r="F230" s="9" t="s">
        <v>131</v>
      </c>
      <c r="G230" s="9" t="s">
        <v>132</v>
      </c>
      <c r="H230" s="9" t="s">
        <v>133</v>
      </c>
      <c r="I230" s="10" t="s">
        <v>104</v>
      </c>
      <c r="J230" s="10" t="s">
        <v>104</v>
      </c>
      <c r="K230" s="10" t="s">
        <v>104</v>
      </c>
      <c r="L230" s="10" t="s">
        <v>104</v>
      </c>
      <c r="M230" s="10" t="s">
        <v>104</v>
      </c>
      <c r="N230" s="10" t="s">
        <v>104</v>
      </c>
    </row>
    <row r="231" spans="1:14" ht="15" x14ac:dyDescent="0.25">
      <c r="A231" s="20"/>
      <c r="B231" s="20" t="s">
        <v>134</v>
      </c>
      <c r="C231" s="20"/>
      <c r="D231" s="21"/>
      <c r="E231" s="7" t="s">
        <v>96</v>
      </c>
      <c r="F231" s="7"/>
      <c r="G231" s="7"/>
      <c r="H231" s="7"/>
      <c r="I231" s="8" t="s">
        <v>104</v>
      </c>
      <c r="J231" s="8" t="s">
        <v>104</v>
      </c>
      <c r="K231" s="8" t="s">
        <v>104</v>
      </c>
      <c r="L231" s="8" t="s">
        <v>104</v>
      </c>
      <c r="M231" s="8" t="s">
        <v>104</v>
      </c>
      <c r="N231" s="8" t="s">
        <v>104</v>
      </c>
    </row>
    <row r="232" spans="1:14" x14ac:dyDescent="0.2">
      <c r="A232" s="16"/>
      <c r="B232" s="16"/>
      <c r="C232" s="16" t="s">
        <v>135</v>
      </c>
      <c r="D232" s="17"/>
      <c r="E232" s="9" t="s">
        <v>99</v>
      </c>
      <c r="F232" s="9" t="s">
        <v>135</v>
      </c>
      <c r="G232" s="9" t="s">
        <v>101</v>
      </c>
      <c r="H232" s="9" t="s">
        <v>136</v>
      </c>
      <c r="I232" s="10" t="s">
        <v>104</v>
      </c>
      <c r="J232" s="10" t="s">
        <v>104</v>
      </c>
      <c r="K232" s="10" t="s">
        <v>104</v>
      </c>
      <c r="L232" s="10" t="s">
        <v>104</v>
      </c>
      <c r="M232" s="10" t="s">
        <v>104</v>
      </c>
      <c r="N232" s="10" t="s">
        <v>104</v>
      </c>
    </row>
    <row r="233" spans="1:14" x14ac:dyDescent="0.2">
      <c r="A233" s="16"/>
      <c r="B233" s="16"/>
      <c r="C233" s="16" t="s">
        <v>137</v>
      </c>
      <c r="D233" s="17"/>
      <c r="E233" s="9" t="s">
        <v>99</v>
      </c>
      <c r="F233" s="9" t="s">
        <v>137</v>
      </c>
      <c r="G233" s="9" t="s">
        <v>101</v>
      </c>
      <c r="H233" s="9" t="s">
        <v>138</v>
      </c>
      <c r="I233" s="10" t="s">
        <v>104</v>
      </c>
      <c r="J233" s="10" t="s">
        <v>104</v>
      </c>
      <c r="K233" s="10" t="s">
        <v>104</v>
      </c>
      <c r="L233" s="10" t="s">
        <v>104</v>
      </c>
      <c r="M233" s="10" t="s">
        <v>104</v>
      </c>
      <c r="N233" s="10" t="s">
        <v>104</v>
      </c>
    </row>
    <row r="234" spans="1:14" x14ac:dyDescent="0.2">
      <c r="A234" s="16"/>
      <c r="B234" s="16"/>
      <c r="C234" s="16" t="s">
        <v>139</v>
      </c>
      <c r="D234" s="17"/>
      <c r="E234" s="9" t="s">
        <v>99</v>
      </c>
      <c r="F234" s="9" t="s">
        <v>139</v>
      </c>
      <c r="G234" s="9" t="s">
        <v>101</v>
      </c>
      <c r="H234" s="9" t="s">
        <v>140</v>
      </c>
      <c r="I234" s="10" t="s">
        <v>104</v>
      </c>
      <c r="J234" s="10" t="s">
        <v>104</v>
      </c>
      <c r="K234" s="10" t="s">
        <v>104</v>
      </c>
      <c r="L234" s="10" t="s">
        <v>104</v>
      </c>
      <c r="M234" s="10" t="s">
        <v>104</v>
      </c>
      <c r="N234" s="10" t="s">
        <v>104</v>
      </c>
    </row>
    <row r="235" spans="1:14" ht="15" x14ac:dyDescent="0.25">
      <c r="A235" s="20"/>
      <c r="B235" s="20" t="s">
        <v>187</v>
      </c>
      <c r="C235" s="20"/>
      <c r="D235" s="21"/>
      <c r="E235" s="7" t="s">
        <v>96</v>
      </c>
      <c r="F235" s="7"/>
      <c r="G235" s="7"/>
      <c r="H235" s="7"/>
      <c r="I235" s="8" t="s">
        <v>94</v>
      </c>
      <c r="J235" s="8" t="s">
        <v>94</v>
      </c>
      <c r="K235" s="8" t="s">
        <v>94</v>
      </c>
      <c r="L235" s="8" t="s">
        <v>103</v>
      </c>
      <c r="M235" s="8" t="s">
        <v>94</v>
      </c>
      <c r="N235" s="8" t="s">
        <v>94</v>
      </c>
    </row>
    <row r="236" spans="1:14" x14ac:dyDescent="0.2">
      <c r="A236" s="16"/>
      <c r="B236" s="16"/>
      <c r="C236" s="16" t="s">
        <v>188</v>
      </c>
      <c r="D236" s="17"/>
      <c r="E236" s="9" t="s">
        <v>99</v>
      </c>
      <c r="F236" s="9" t="s">
        <v>189</v>
      </c>
      <c r="G236" s="9" t="s">
        <v>101</v>
      </c>
      <c r="H236" s="9" t="s">
        <v>190</v>
      </c>
      <c r="I236" s="10" t="s">
        <v>103</v>
      </c>
      <c r="J236" s="10" t="s">
        <v>103</v>
      </c>
      <c r="K236" s="10" t="s">
        <v>104</v>
      </c>
      <c r="L236" s="10" t="s">
        <v>103</v>
      </c>
      <c r="M236" s="10" t="s">
        <v>104</v>
      </c>
      <c r="N236" s="10" t="s">
        <v>103</v>
      </c>
    </row>
    <row r="237" spans="1:14" x14ac:dyDescent="0.2">
      <c r="A237" s="16"/>
      <c r="B237" s="16"/>
      <c r="C237" s="16" t="s">
        <v>191</v>
      </c>
      <c r="D237" s="17"/>
      <c r="E237" s="9" t="s">
        <v>99</v>
      </c>
      <c r="F237" s="9" t="s">
        <v>192</v>
      </c>
      <c r="G237" s="9" t="s">
        <v>101</v>
      </c>
      <c r="H237" s="9" t="s">
        <v>193</v>
      </c>
      <c r="I237" s="10" t="s">
        <v>104</v>
      </c>
      <c r="J237" s="10" t="s">
        <v>104</v>
      </c>
      <c r="K237" s="10" t="s">
        <v>104</v>
      </c>
      <c r="L237" s="10" t="s">
        <v>103</v>
      </c>
      <c r="M237" s="10" t="s">
        <v>104</v>
      </c>
      <c r="N237" s="10" t="s">
        <v>104</v>
      </c>
    </row>
    <row r="238" spans="1:14" x14ac:dyDescent="0.2">
      <c r="A238" s="16"/>
      <c r="B238" s="16"/>
      <c r="C238" s="16" t="s">
        <v>194</v>
      </c>
      <c r="D238" s="17"/>
      <c r="E238" s="9" t="s">
        <v>99</v>
      </c>
      <c r="F238" s="9" t="s">
        <v>195</v>
      </c>
      <c r="G238" s="9" t="s">
        <v>101</v>
      </c>
      <c r="H238" s="9" t="s">
        <v>196</v>
      </c>
      <c r="I238" s="10" t="s">
        <v>104</v>
      </c>
      <c r="J238" s="10" t="s">
        <v>104</v>
      </c>
      <c r="K238" s="10" t="s">
        <v>104</v>
      </c>
      <c r="L238" s="10" t="s">
        <v>103</v>
      </c>
      <c r="M238" s="10" t="s">
        <v>104</v>
      </c>
      <c r="N238" s="10" t="s">
        <v>104</v>
      </c>
    </row>
    <row r="239" spans="1:14" ht="15" x14ac:dyDescent="0.25">
      <c r="A239" s="18" t="s">
        <v>834</v>
      </c>
      <c r="B239" s="18"/>
      <c r="C239" s="18"/>
      <c r="D239" s="19"/>
      <c r="E239" s="5" t="s">
        <v>91</v>
      </c>
      <c r="F239" s="5" t="s">
        <v>835</v>
      </c>
      <c r="G239" s="5"/>
      <c r="H239" s="5" t="s">
        <v>836</v>
      </c>
      <c r="I239" s="6" t="s">
        <v>94</v>
      </c>
      <c r="J239" s="6" t="s">
        <v>94</v>
      </c>
      <c r="K239" s="6" t="s">
        <v>94</v>
      </c>
      <c r="L239" s="6" t="s">
        <v>94</v>
      </c>
      <c r="M239" s="6" t="s">
        <v>94</v>
      </c>
      <c r="N239" s="6" t="s">
        <v>94</v>
      </c>
    </row>
    <row r="240" spans="1:14" ht="15" x14ac:dyDescent="0.25">
      <c r="A240" s="20"/>
      <c r="B240" s="20" t="s">
        <v>95</v>
      </c>
      <c r="C240" s="20"/>
      <c r="D240" s="21"/>
      <c r="E240" s="7" t="s">
        <v>96</v>
      </c>
      <c r="F240" s="7" t="s">
        <v>97</v>
      </c>
      <c r="G240" s="7"/>
      <c r="H240" s="7"/>
      <c r="I240" s="8" t="s">
        <v>94</v>
      </c>
      <c r="J240" s="8" t="s">
        <v>94</v>
      </c>
      <c r="K240" s="8" t="s">
        <v>94</v>
      </c>
      <c r="L240" s="8" t="s">
        <v>94</v>
      </c>
      <c r="M240" s="8" t="s">
        <v>94</v>
      </c>
      <c r="N240" s="8" t="s">
        <v>94</v>
      </c>
    </row>
    <row r="241" spans="1:14" x14ac:dyDescent="0.2">
      <c r="A241" s="16"/>
      <c r="B241" s="16"/>
      <c r="C241" s="16" t="s">
        <v>98</v>
      </c>
      <c r="D241" s="17"/>
      <c r="E241" s="9" t="s">
        <v>99</v>
      </c>
      <c r="F241" s="9" t="s">
        <v>100</v>
      </c>
      <c r="G241" s="9" t="s">
        <v>101</v>
      </c>
      <c r="H241" s="9" t="s">
        <v>102</v>
      </c>
      <c r="I241" s="10" t="s">
        <v>103</v>
      </c>
      <c r="J241" s="10" t="s">
        <v>103</v>
      </c>
      <c r="K241" s="10" t="s">
        <v>104</v>
      </c>
      <c r="L241" s="10" t="s">
        <v>103</v>
      </c>
      <c r="M241" s="10" t="s">
        <v>104</v>
      </c>
      <c r="N241" s="10" t="s">
        <v>103</v>
      </c>
    </row>
    <row r="242" spans="1:14" x14ac:dyDescent="0.2">
      <c r="A242" s="16"/>
      <c r="B242" s="16"/>
      <c r="C242" s="16" t="s">
        <v>105</v>
      </c>
      <c r="D242" s="17"/>
      <c r="E242" s="9" t="s">
        <v>99</v>
      </c>
      <c r="F242" s="9" t="s">
        <v>106</v>
      </c>
      <c r="G242" s="9" t="s">
        <v>101</v>
      </c>
      <c r="H242" s="9" t="s">
        <v>107</v>
      </c>
      <c r="I242" s="10" t="s">
        <v>103</v>
      </c>
      <c r="J242" s="10" t="s">
        <v>103</v>
      </c>
      <c r="K242" s="10" t="s">
        <v>104</v>
      </c>
      <c r="L242" s="10" t="s">
        <v>104</v>
      </c>
      <c r="M242" s="10" t="s">
        <v>104</v>
      </c>
      <c r="N242" s="10" t="s">
        <v>104</v>
      </c>
    </row>
    <row r="243" spans="1:14" x14ac:dyDescent="0.2">
      <c r="A243" s="16"/>
      <c r="B243" s="16"/>
      <c r="C243" s="16" t="s">
        <v>108</v>
      </c>
      <c r="D243" s="17"/>
      <c r="E243" s="9" t="s">
        <v>99</v>
      </c>
      <c r="F243" s="9" t="s">
        <v>109</v>
      </c>
      <c r="G243" s="9" t="s">
        <v>101</v>
      </c>
      <c r="H243" s="9" t="s">
        <v>110</v>
      </c>
      <c r="I243" s="10" t="s">
        <v>104</v>
      </c>
      <c r="J243" s="10" t="s">
        <v>104</v>
      </c>
      <c r="K243" s="10" t="s">
        <v>104</v>
      </c>
      <c r="L243" s="10" t="s">
        <v>103</v>
      </c>
      <c r="M243" s="10" t="s">
        <v>104</v>
      </c>
      <c r="N243" s="10" t="s">
        <v>103</v>
      </c>
    </row>
    <row r="244" spans="1:14" x14ac:dyDescent="0.2">
      <c r="A244" s="16"/>
      <c r="B244" s="16"/>
      <c r="C244" s="16" t="s">
        <v>111</v>
      </c>
      <c r="D244" s="17"/>
      <c r="E244" s="9" t="s">
        <v>99</v>
      </c>
      <c r="F244" s="9" t="s">
        <v>112</v>
      </c>
      <c r="G244" s="9" t="s">
        <v>113</v>
      </c>
      <c r="H244" s="9" t="s">
        <v>114</v>
      </c>
      <c r="I244" s="10" t="s">
        <v>103</v>
      </c>
      <c r="J244" s="10" t="s">
        <v>103</v>
      </c>
      <c r="K244" s="10" t="s">
        <v>104</v>
      </c>
      <c r="L244" s="10" t="s">
        <v>104</v>
      </c>
      <c r="M244" s="10" t="s">
        <v>104</v>
      </c>
      <c r="N244" s="10" t="s">
        <v>104</v>
      </c>
    </row>
    <row r="245" spans="1:14" x14ac:dyDescent="0.2">
      <c r="A245" s="16"/>
      <c r="B245" s="16"/>
      <c r="C245" s="16" t="s">
        <v>115</v>
      </c>
      <c r="D245" s="17"/>
      <c r="E245" s="9" t="s">
        <v>99</v>
      </c>
      <c r="F245" s="9" t="s">
        <v>116</v>
      </c>
      <c r="G245" s="9" t="s">
        <v>113</v>
      </c>
      <c r="H245" s="9" t="s">
        <v>117</v>
      </c>
      <c r="I245" s="10" t="s">
        <v>103</v>
      </c>
      <c r="J245" s="10" t="s">
        <v>103</v>
      </c>
      <c r="K245" s="10" t="s">
        <v>103</v>
      </c>
      <c r="L245" s="10" t="s">
        <v>103</v>
      </c>
      <c r="M245" s="10" t="s">
        <v>104</v>
      </c>
      <c r="N245" s="10" t="s">
        <v>104</v>
      </c>
    </row>
    <row r="246" spans="1:14" x14ac:dyDescent="0.2">
      <c r="A246" s="16"/>
      <c r="B246" s="16"/>
      <c r="C246" s="16" t="s">
        <v>118</v>
      </c>
      <c r="D246" s="17"/>
      <c r="E246" s="9" t="s">
        <v>99</v>
      </c>
      <c r="F246" s="9" t="s">
        <v>119</v>
      </c>
      <c r="G246" s="9" t="s">
        <v>101</v>
      </c>
      <c r="H246" s="9" t="s">
        <v>120</v>
      </c>
      <c r="I246" s="10" t="s">
        <v>104</v>
      </c>
      <c r="J246" s="10" t="s">
        <v>104</v>
      </c>
      <c r="K246" s="10" t="s">
        <v>104</v>
      </c>
      <c r="L246" s="10" t="s">
        <v>104</v>
      </c>
      <c r="M246" s="10" t="s">
        <v>104</v>
      </c>
      <c r="N246" s="10" t="s">
        <v>104</v>
      </c>
    </row>
    <row r="247" spans="1:14" ht="15" x14ac:dyDescent="0.25">
      <c r="A247" s="20"/>
      <c r="B247" s="20" t="s">
        <v>121</v>
      </c>
      <c r="C247" s="20"/>
      <c r="D247" s="21"/>
      <c r="E247" s="7" t="s">
        <v>96</v>
      </c>
      <c r="F247" s="7" t="s">
        <v>122</v>
      </c>
      <c r="G247" s="7"/>
      <c r="H247" s="7"/>
      <c r="I247" s="8" t="s">
        <v>104</v>
      </c>
      <c r="J247" s="8" t="s">
        <v>104</v>
      </c>
      <c r="K247" s="8" t="s">
        <v>104</v>
      </c>
      <c r="L247" s="8" t="s">
        <v>104</v>
      </c>
      <c r="M247" s="8" t="s">
        <v>104</v>
      </c>
      <c r="N247" s="8" t="s">
        <v>104</v>
      </c>
    </row>
    <row r="248" spans="1:14" x14ac:dyDescent="0.2">
      <c r="A248" s="16"/>
      <c r="B248" s="16"/>
      <c r="C248" s="16" t="s">
        <v>123</v>
      </c>
      <c r="D248" s="17"/>
      <c r="E248" s="9" t="s">
        <v>99</v>
      </c>
      <c r="F248" s="9" t="s">
        <v>124</v>
      </c>
      <c r="G248" s="9" t="s">
        <v>101</v>
      </c>
      <c r="H248" s="9" t="s">
        <v>125</v>
      </c>
      <c r="I248" s="10" t="s">
        <v>104</v>
      </c>
      <c r="J248" s="10" t="s">
        <v>104</v>
      </c>
      <c r="K248" s="10" t="s">
        <v>104</v>
      </c>
      <c r="L248" s="10" t="s">
        <v>104</v>
      </c>
      <c r="M248" s="10" t="s">
        <v>104</v>
      </c>
      <c r="N248" s="10" t="s">
        <v>104</v>
      </c>
    </row>
    <row r="249" spans="1:14" x14ac:dyDescent="0.2">
      <c r="A249" s="16"/>
      <c r="B249" s="16"/>
      <c r="C249" s="16" t="s">
        <v>126</v>
      </c>
      <c r="D249" s="17"/>
      <c r="E249" s="9" t="s">
        <v>99</v>
      </c>
      <c r="F249" s="9" t="s">
        <v>127</v>
      </c>
      <c r="G249" s="9" t="s">
        <v>128</v>
      </c>
      <c r="H249" s="9" t="s">
        <v>129</v>
      </c>
      <c r="I249" s="10" t="s">
        <v>104</v>
      </c>
      <c r="J249" s="10" t="s">
        <v>104</v>
      </c>
      <c r="K249" s="10" t="s">
        <v>104</v>
      </c>
      <c r="L249" s="10" t="s">
        <v>104</v>
      </c>
      <c r="M249" s="10" t="s">
        <v>104</v>
      </c>
      <c r="N249" s="10" t="s">
        <v>104</v>
      </c>
    </row>
    <row r="250" spans="1:14" x14ac:dyDescent="0.2">
      <c r="A250" s="16"/>
      <c r="B250" s="16"/>
      <c r="C250" s="16" t="s">
        <v>130</v>
      </c>
      <c r="D250" s="17"/>
      <c r="E250" s="9" t="s">
        <v>99</v>
      </c>
      <c r="F250" s="9" t="s">
        <v>131</v>
      </c>
      <c r="G250" s="9" t="s">
        <v>132</v>
      </c>
      <c r="H250" s="9" t="s">
        <v>133</v>
      </c>
      <c r="I250" s="10" t="s">
        <v>104</v>
      </c>
      <c r="J250" s="10" t="s">
        <v>104</v>
      </c>
      <c r="K250" s="10" t="s">
        <v>104</v>
      </c>
      <c r="L250" s="10" t="s">
        <v>104</v>
      </c>
      <c r="M250" s="10" t="s">
        <v>104</v>
      </c>
      <c r="N250" s="10" t="s">
        <v>104</v>
      </c>
    </row>
    <row r="251" spans="1:14" ht="15" x14ac:dyDescent="0.25">
      <c r="A251" s="20"/>
      <c r="B251" s="20" t="s">
        <v>134</v>
      </c>
      <c r="C251" s="20"/>
      <c r="D251" s="21"/>
      <c r="E251" s="7" t="s">
        <v>96</v>
      </c>
      <c r="F251" s="7"/>
      <c r="G251" s="7"/>
      <c r="H251" s="7"/>
      <c r="I251" s="8" t="s">
        <v>104</v>
      </c>
      <c r="J251" s="8" t="s">
        <v>104</v>
      </c>
      <c r="K251" s="8" t="s">
        <v>104</v>
      </c>
      <c r="L251" s="8" t="s">
        <v>104</v>
      </c>
      <c r="M251" s="8" t="s">
        <v>104</v>
      </c>
      <c r="N251" s="8" t="s">
        <v>104</v>
      </c>
    </row>
    <row r="252" spans="1:14" x14ac:dyDescent="0.2">
      <c r="A252" s="16"/>
      <c r="B252" s="16"/>
      <c r="C252" s="16" t="s">
        <v>135</v>
      </c>
      <c r="D252" s="17"/>
      <c r="E252" s="9" t="s">
        <v>99</v>
      </c>
      <c r="F252" s="9" t="s">
        <v>135</v>
      </c>
      <c r="G252" s="9" t="s">
        <v>101</v>
      </c>
      <c r="H252" s="9" t="s">
        <v>136</v>
      </c>
      <c r="I252" s="10" t="s">
        <v>104</v>
      </c>
      <c r="J252" s="10" t="s">
        <v>104</v>
      </c>
      <c r="K252" s="10" t="s">
        <v>104</v>
      </c>
      <c r="L252" s="10" t="s">
        <v>104</v>
      </c>
      <c r="M252" s="10" t="s">
        <v>104</v>
      </c>
      <c r="N252" s="10" t="s">
        <v>104</v>
      </c>
    </row>
    <row r="253" spans="1:14" x14ac:dyDescent="0.2">
      <c r="A253" s="16"/>
      <c r="B253" s="16"/>
      <c r="C253" s="16" t="s">
        <v>137</v>
      </c>
      <c r="D253" s="17"/>
      <c r="E253" s="9" t="s">
        <v>99</v>
      </c>
      <c r="F253" s="9" t="s">
        <v>137</v>
      </c>
      <c r="G253" s="9" t="s">
        <v>101</v>
      </c>
      <c r="H253" s="9" t="s">
        <v>138</v>
      </c>
      <c r="I253" s="10" t="s">
        <v>104</v>
      </c>
      <c r="J253" s="10" t="s">
        <v>104</v>
      </c>
      <c r="K253" s="10" t="s">
        <v>104</v>
      </c>
      <c r="L253" s="10" t="s">
        <v>104</v>
      </c>
      <c r="M253" s="10" t="s">
        <v>104</v>
      </c>
      <c r="N253" s="10" t="s">
        <v>104</v>
      </c>
    </row>
    <row r="254" spans="1:14" x14ac:dyDescent="0.2">
      <c r="A254" s="16"/>
      <c r="B254" s="16"/>
      <c r="C254" s="16" t="s">
        <v>139</v>
      </c>
      <c r="D254" s="17"/>
      <c r="E254" s="9" t="s">
        <v>99</v>
      </c>
      <c r="F254" s="9" t="s">
        <v>139</v>
      </c>
      <c r="G254" s="9" t="s">
        <v>101</v>
      </c>
      <c r="H254" s="9" t="s">
        <v>140</v>
      </c>
      <c r="I254" s="10" t="s">
        <v>104</v>
      </c>
      <c r="J254" s="10" t="s">
        <v>104</v>
      </c>
      <c r="K254" s="10" t="s">
        <v>104</v>
      </c>
      <c r="L254" s="10" t="s">
        <v>104</v>
      </c>
      <c r="M254" s="10" t="s">
        <v>104</v>
      </c>
      <c r="N254" s="10" t="s">
        <v>104</v>
      </c>
    </row>
    <row r="255" spans="1:14" ht="15" x14ac:dyDescent="0.25">
      <c r="A255" s="20"/>
      <c r="B255" s="20" t="s">
        <v>187</v>
      </c>
      <c r="C255" s="20"/>
      <c r="D255" s="21"/>
      <c r="E255" s="7" t="s">
        <v>96</v>
      </c>
      <c r="F255" s="7"/>
      <c r="G255" s="7"/>
      <c r="H255" s="7"/>
      <c r="I255" s="8" t="s">
        <v>94</v>
      </c>
      <c r="J255" s="8" t="s">
        <v>94</v>
      </c>
      <c r="K255" s="8" t="s">
        <v>94</v>
      </c>
      <c r="L255" s="8" t="s">
        <v>103</v>
      </c>
      <c r="M255" s="8" t="s">
        <v>94</v>
      </c>
      <c r="N255" s="8" t="s">
        <v>94</v>
      </c>
    </row>
    <row r="256" spans="1:14" x14ac:dyDescent="0.2">
      <c r="A256" s="16"/>
      <c r="B256" s="16"/>
      <c r="C256" s="16" t="s">
        <v>188</v>
      </c>
      <c r="D256" s="17"/>
      <c r="E256" s="9" t="s">
        <v>99</v>
      </c>
      <c r="F256" s="9" t="s">
        <v>189</v>
      </c>
      <c r="G256" s="9" t="s">
        <v>101</v>
      </c>
      <c r="H256" s="9" t="s">
        <v>190</v>
      </c>
      <c r="I256" s="10" t="s">
        <v>103</v>
      </c>
      <c r="J256" s="10" t="s">
        <v>103</v>
      </c>
      <c r="K256" s="10" t="s">
        <v>104</v>
      </c>
      <c r="L256" s="10" t="s">
        <v>103</v>
      </c>
      <c r="M256" s="10" t="s">
        <v>104</v>
      </c>
      <c r="N256" s="10" t="s">
        <v>103</v>
      </c>
    </row>
    <row r="257" spans="1:14" x14ac:dyDescent="0.2">
      <c r="A257" s="16"/>
      <c r="B257" s="16"/>
      <c r="C257" s="16" t="s">
        <v>191</v>
      </c>
      <c r="D257" s="17"/>
      <c r="E257" s="9" t="s">
        <v>99</v>
      </c>
      <c r="F257" s="9" t="s">
        <v>192</v>
      </c>
      <c r="G257" s="9" t="s">
        <v>101</v>
      </c>
      <c r="H257" s="9" t="s">
        <v>193</v>
      </c>
      <c r="I257" s="10" t="s">
        <v>104</v>
      </c>
      <c r="J257" s="10" t="s">
        <v>104</v>
      </c>
      <c r="K257" s="10" t="s">
        <v>104</v>
      </c>
      <c r="L257" s="10" t="s">
        <v>103</v>
      </c>
      <c r="M257" s="10" t="s">
        <v>104</v>
      </c>
      <c r="N257" s="10" t="s">
        <v>104</v>
      </c>
    </row>
    <row r="258" spans="1:14" x14ac:dyDescent="0.2">
      <c r="A258" s="16"/>
      <c r="B258" s="16"/>
      <c r="C258" s="16" t="s">
        <v>194</v>
      </c>
      <c r="D258" s="17"/>
      <c r="E258" s="9" t="s">
        <v>99</v>
      </c>
      <c r="F258" s="9" t="s">
        <v>195</v>
      </c>
      <c r="G258" s="9" t="s">
        <v>101</v>
      </c>
      <c r="H258" s="9" t="s">
        <v>196</v>
      </c>
      <c r="I258" s="10" t="s">
        <v>104</v>
      </c>
      <c r="J258" s="10" t="s">
        <v>104</v>
      </c>
      <c r="K258" s="10" t="s">
        <v>104</v>
      </c>
      <c r="L258" s="10" t="s">
        <v>103</v>
      </c>
      <c r="M258" s="10" t="s">
        <v>104</v>
      </c>
      <c r="N258" s="10" t="s">
        <v>104</v>
      </c>
    </row>
    <row r="259" spans="1:14" ht="15" x14ac:dyDescent="0.25">
      <c r="A259" s="18" t="s">
        <v>840</v>
      </c>
      <c r="B259" s="18"/>
      <c r="C259" s="18"/>
      <c r="D259" s="19"/>
      <c r="E259" s="5" t="s">
        <v>91</v>
      </c>
      <c r="F259" s="5" t="s">
        <v>841</v>
      </c>
      <c r="G259" s="5"/>
      <c r="H259" s="5" t="s">
        <v>842</v>
      </c>
      <c r="I259" s="6" t="s">
        <v>94</v>
      </c>
      <c r="J259" s="6" t="s">
        <v>94</v>
      </c>
      <c r="K259" s="6" t="s">
        <v>94</v>
      </c>
      <c r="L259" s="6" t="s">
        <v>94</v>
      </c>
      <c r="M259" s="6" t="s">
        <v>94</v>
      </c>
      <c r="N259" s="6" t="s">
        <v>94</v>
      </c>
    </row>
    <row r="260" spans="1:14" ht="15" x14ac:dyDescent="0.25">
      <c r="A260" s="20"/>
      <c r="B260" s="20" t="s">
        <v>95</v>
      </c>
      <c r="C260" s="20"/>
      <c r="D260" s="21"/>
      <c r="E260" s="7" t="s">
        <v>96</v>
      </c>
      <c r="F260" s="7" t="s">
        <v>97</v>
      </c>
      <c r="G260" s="7"/>
      <c r="H260" s="7"/>
      <c r="I260" s="8" t="s">
        <v>94</v>
      </c>
      <c r="J260" s="8" t="s">
        <v>94</v>
      </c>
      <c r="K260" s="8" t="s">
        <v>94</v>
      </c>
      <c r="L260" s="8" t="s">
        <v>94</v>
      </c>
      <c r="M260" s="8" t="s">
        <v>94</v>
      </c>
      <c r="N260" s="8" t="s">
        <v>94</v>
      </c>
    </row>
    <row r="261" spans="1:14" x14ac:dyDescent="0.2">
      <c r="A261" s="16"/>
      <c r="B261" s="16"/>
      <c r="C261" s="16" t="s">
        <v>98</v>
      </c>
      <c r="D261" s="17"/>
      <c r="E261" s="9" t="s">
        <v>99</v>
      </c>
      <c r="F261" s="9" t="s">
        <v>100</v>
      </c>
      <c r="G261" s="9" t="s">
        <v>101</v>
      </c>
      <c r="H261" s="9" t="s">
        <v>102</v>
      </c>
      <c r="I261" s="10" t="s">
        <v>103</v>
      </c>
      <c r="J261" s="10" t="s">
        <v>103</v>
      </c>
      <c r="K261" s="10" t="s">
        <v>104</v>
      </c>
      <c r="L261" s="10" t="s">
        <v>103</v>
      </c>
      <c r="M261" s="10" t="s">
        <v>104</v>
      </c>
      <c r="N261" s="10" t="s">
        <v>103</v>
      </c>
    </row>
    <row r="262" spans="1:14" x14ac:dyDescent="0.2">
      <c r="A262" s="16"/>
      <c r="B262" s="16"/>
      <c r="C262" s="16" t="s">
        <v>105</v>
      </c>
      <c r="D262" s="17"/>
      <c r="E262" s="9" t="s">
        <v>99</v>
      </c>
      <c r="F262" s="9" t="s">
        <v>106</v>
      </c>
      <c r="G262" s="9" t="s">
        <v>101</v>
      </c>
      <c r="H262" s="9" t="s">
        <v>107</v>
      </c>
      <c r="I262" s="10" t="s">
        <v>103</v>
      </c>
      <c r="J262" s="10" t="s">
        <v>103</v>
      </c>
      <c r="K262" s="10" t="s">
        <v>104</v>
      </c>
      <c r="L262" s="10" t="s">
        <v>104</v>
      </c>
      <c r="M262" s="10" t="s">
        <v>104</v>
      </c>
      <c r="N262" s="10" t="s">
        <v>104</v>
      </c>
    </row>
    <row r="263" spans="1:14" x14ac:dyDescent="0.2">
      <c r="A263" s="16"/>
      <c r="B263" s="16"/>
      <c r="C263" s="16" t="s">
        <v>108</v>
      </c>
      <c r="D263" s="17"/>
      <c r="E263" s="9" t="s">
        <v>99</v>
      </c>
      <c r="F263" s="9" t="s">
        <v>109</v>
      </c>
      <c r="G263" s="9" t="s">
        <v>101</v>
      </c>
      <c r="H263" s="9" t="s">
        <v>110</v>
      </c>
      <c r="I263" s="10" t="s">
        <v>104</v>
      </c>
      <c r="J263" s="10" t="s">
        <v>104</v>
      </c>
      <c r="K263" s="10" t="s">
        <v>104</v>
      </c>
      <c r="L263" s="10" t="s">
        <v>103</v>
      </c>
      <c r="M263" s="10" t="s">
        <v>104</v>
      </c>
      <c r="N263" s="10" t="s">
        <v>103</v>
      </c>
    </row>
    <row r="264" spans="1:14" x14ac:dyDescent="0.2">
      <c r="A264" s="16"/>
      <c r="B264" s="16"/>
      <c r="C264" s="16" t="s">
        <v>111</v>
      </c>
      <c r="D264" s="17"/>
      <c r="E264" s="9" t="s">
        <v>99</v>
      </c>
      <c r="F264" s="9" t="s">
        <v>112</v>
      </c>
      <c r="G264" s="9" t="s">
        <v>113</v>
      </c>
      <c r="H264" s="9" t="s">
        <v>114</v>
      </c>
      <c r="I264" s="10" t="s">
        <v>103</v>
      </c>
      <c r="J264" s="10" t="s">
        <v>103</v>
      </c>
      <c r="K264" s="10" t="s">
        <v>104</v>
      </c>
      <c r="L264" s="10" t="s">
        <v>104</v>
      </c>
      <c r="M264" s="10" t="s">
        <v>104</v>
      </c>
      <c r="N264" s="10" t="s">
        <v>104</v>
      </c>
    </row>
    <row r="265" spans="1:14" x14ac:dyDescent="0.2">
      <c r="A265" s="16"/>
      <c r="B265" s="16"/>
      <c r="C265" s="16" t="s">
        <v>115</v>
      </c>
      <c r="D265" s="17"/>
      <c r="E265" s="9" t="s">
        <v>99</v>
      </c>
      <c r="F265" s="9" t="s">
        <v>116</v>
      </c>
      <c r="G265" s="9" t="s">
        <v>113</v>
      </c>
      <c r="H265" s="9" t="s">
        <v>117</v>
      </c>
      <c r="I265" s="10" t="s">
        <v>103</v>
      </c>
      <c r="J265" s="10" t="s">
        <v>103</v>
      </c>
      <c r="K265" s="10" t="s">
        <v>103</v>
      </c>
      <c r="L265" s="10" t="s">
        <v>103</v>
      </c>
      <c r="M265" s="10" t="s">
        <v>104</v>
      </c>
      <c r="N265" s="10" t="s">
        <v>104</v>
      </c>
    </row>
    <row r="266" spans="1:14" x14ac:dyDescent="0.2">
      <c r="A266" s="16"/>
      <c r="B266" s="16"/>
      <c r="C266" s="16" t="s">
        <v>118</v>
      </c>
      <c r="D266" s="17"/>
      <c r="E266" s="9" t="s">
        <v>99</v>
      </c>
      <c r="F266" s="9" t="s">
        <v>119</v>
      </c>
      <c r="G266" s="9" t="s">
        <v>101</v>
      </c>
      <c r="H266" s="9" t="s">
        <v>120</v>
      </c>
      <c r="I266" s="10" t="s">
        <v>104</v>
      </c>
      <c r="J266" s="10" t="s">
        <v>104</v>
      </c>
      <c r="K266" s="10" t="s">
        <v>104</v>
      </c>
      <c r="L266" s="10" t="s">
        <v>104</v>
      </c>
      <c r="M266" s="10" t="s">
        <v>104</v>
      </c>
      <c r="N266" s="10" t="s">
        <v>104</v>
      </c>
    </row>
    <row r="267" spans="1:14" ht="15" x14ac:dyDescent="0.25">
      <c r="A267" s="20"/>
      <c r="B267" s="20" t="s">
        <v>121</v>
      </c>
      <c r="C267" s="20"/>
      <c r="D267" s="21"/>
      <c r="E267" s="7" t="s">
        <v>96</v>
      </c>
      <c r="F267" s="7" t="s">
        <v>122</v>
      </c>
      <c r="G267" s="7"/>
      <c r="H267" s="7"/>
      <c r="I267" s="8" t="s">
        <v>104</v>
      </c>
      <c r="J267" s="8" t="s">
        <v>104</v>
      </c>
      <c r="K267" s="8" t="s">
        <v>104</v>
      </c>
      <c r="L267" s="8" t="s">
        <v>104</v>
      </c>
      <c r="M267" s="8" t="s">
        <v>104</v>
      </c>
      <c r="N267" s="8" t="s">
        <v>104</v>
      </c>
    </row>
    <row r="268" spans="1:14" x14ac:dyDescent="0.2">
      <c r="A268" s="16"/>
      <c r="B268" s="16"/>
      <c r="C268" s="16" t="s">
        <v>123</v>
      </c>
      <c r="D268" s="17"/>
      <c r="E268" s="9" t="s">
        <v>99</v>
      </c>
      <c r="F268" s="9" t="s">
        <v>124</v>
      </c>
      <c r="G268" s="9" t="s">
        <v>101</v>
      </c>
      <c r="H268" s="9" t="s">
        <v>125</v>
      </c>
      <c r="I268" s="10" t="s">
        <v>104</v>
      </c>
      <c r="J268" s="10" t="s">
        <v>104</v>
      </c>
      <c r="K268" s="10" t="s">
        <v>104</v>
      </c>
      <c r="L268" s="10" t="s">
        <v>104</v>
      </c>
      <c r="M268" s="10" t="s">
        <v>104</v>
      </c>
      <c r="N268" s="10" t="s">
        <v>104</v>
      </c>
    </row>
    <row r="269" spans="1:14" x14ac:dyDescent="0.2">
      <c r="A269" s="16"/>
      <c r="B269" s="16"/>
      <c r="C269" s="16" t="s">
        <v>126</v>
      </c>
      <c r="D269" s="17"/>
      <c r="E269" s="9" t="s">
        <v>99</v>
      </c>
      <c r="F269" s="9" t="s">
        <v>127</v>
      </c>
      <c r="G269" s="9" t="s">
        <v>128</v>
      </c>
      <c r="H269" s="9" t="s">
        <v>129</v>
      </c>
      <c r="I269" s="10" t="s">
        <v>104</v>
      </c>
      <c r="J269" s="10" t="s">
        <v>104</v>
      </c>
      <c r="K269" s="10" t="s">
        <v>104</v>
      </c>
      <c r="L269" s="10" t="s">
        <v>104</v>
      </c>
      <c r="M269" s="10" t="s">
        <v>104</v>
      </c>
      <c r="N269" s="10" t="s">
        <v>104</v>
      </c>
    </row>
    <row r="270" spans="1:14" x14ac:dyDescent="0.2">
      <c r="A270" s="16"/>
      <c r="B270" s="16"/>
      <c r="C270" s="16" t="s">
        <v>130</v>
      </c>
      <c r="D270" s="17"/>
      <c r="E270" s="9" t="s">
        <v>99</v>
      </c>
      <c r="F270" s="9" t="s">
        <v>131</v>
      </c>
      <c r="G270" s="9" t="s">
        <v>132</v>
      </c>
      <c r="H270" s="9" t="s">
        <v>133</v>
      </c>
      <c r="I270" s="10" t="s">
        <v>104</v>
      </c>
      <c r="J270" s="10" t="s">
        <v>104</v>
      </c>
      <c r="K270" s="10" t="s">
        <v>104</v>
      </c>
      <c r="L270" s="10" t="s">
        <v>104</v>
      </c>
      <c r="M270" s="10" t="s">
        <v>104</v>
      </c>
      <c r="N270" s="10" t="s">
        <v>104</v>
      </c>
    </row>
    <row r="271" spans="1:14" ht="15" x14ac:dyDescent="0.25">
      <c r="A271" s="20"/>
      <c r="B271" s="20" t="s">
        <v>134</v>
      </c>
      <c r="C271" s="20"/>
      <c r="D271" s="21"/>
      <c r="E271" s="7" t="s">
        <v>96</v>
      </c>
      <c r="F271" s="7"/>
      <c r="G271" s="7"/>
      <c r="H271" s="7"/>
      <c r="I271" s="8" t="s">
        <v>104</v>
      </c>
      <c r="J271" s="8" t="s">
        <v>104</v>
      </c>
      <c r="K271" s="8" t="s">
        <v>104</v>
      </c>
      <c r="L271" s="8" t="s">
        <v>104</v>
      </c>
      <c r="M271" s="8" t="s">
        <v>104</v>
      </c>
      <c r="N271" s="8" t="s">
        <v>104</v>
      </c>
    </row>
    <row r="272" spans="1:14" x14ac:dyDescent="0.2">
      <c r="A272" s="16"/>
      <c r="B272" s="16"/>
      <c r="C272" s="16" t="s">
        <v>135</v>
      </c>
      <c r="D272" s="17"/>
      <c r="E272" s="9" t="s">
        <v>99</v>
      </c>
      <c r="F272" s="9" t="s">
        <v>135</v>
      </c>
      <c r="G272" s="9" t="s">
        <v>101</v>
      </c>
      <c r="H272" s="9" t="s">
        <v>136</v>
      </c>
      <c r="I272" s="10" t="s">
        <v>104</v>
      </c>
      <c r="J272" s="10" t="s">
        <v>104</v>
      </c>
      <c r="K272" s="10" t="s">
        <v>104</v>
      </c>
      <c r="L272" s="10" t="s">
        <v>104</v>
      </c>
      <c r="M272" s="10" t="s">
        <v>104</v>
      </c>
      <c r="N272" s="10" t="s">
        <v>104</v>
      </c>
    </row>
    <row r="273" spans="1:14" x14ac:dyDescent="0.2">
      <c r="A273" s="16"/>
      <c r="B273" s="16"/>
      <c r="C273" s="16" t="s">
        <v>137</v>
      </c>
      <c r="D273" s="17"/>
      <c r="E273" s="9" t="s">
        <v>99</v>
      </c>
      <c r="F273" s="9" t="s">
        <v>137</v>
      </c>
      <c r="G273" s="9" t="s">
        <v>101</v>
      </c>
      <c r="H273" s="9" t="s">
        <v>138</v>
      </c>
      <c r="I273" s="10" t="s">
        <v>104</v>
      </c>
      <c r="J273" s="10" t="s">
        <v>104</v>
      </c>
      <c r="K273" s="10" t="s">
        <v>104</v>
      </c>
      <c r="L273" s="10" t="s">
        <v>104</v>
      </c>
      <c r="M273" s="10" t="s">
        <v>104</v>
      </c>
      <c r="N273" s="10" t="s">
        <v>104</v>
      </c>
    </row>
    <row r="274" spans="1:14" x14ac:dyDescent="0.2">
      <c r="A274" s="16"/>
      <c r="B274" s="16"/>
      <c r="C274" s="16" t="s">
        <v>139</v>
      </c>
      <c r="D274" s="17"/>
      <c r="E274" s="9" t="s">
        <v>99</v>
      </c>
      <c r="F274" s="9" t="s">
        <v>139</v>
      </c>
      <c r="G274" s="9" t="s">
        <v>101</v>
      </c>
      <c r="H274" s="9" t="s">
        <v>140</v>
      </c>
      <c r="I274" s="10" t="s">
        <v>104</v>
      </c>
      <c r="J274" s="10" t="s">
        <v>104</v>
      </c>
      <c r="K274" s="10" t="s">
        <v>104</v>
      </c>
      <c r="L274" s="10" t="s">
        <v>104</v>
      </c>
      <c r="M274" s="10" t="s">
        <v>104</v>
      </c>
      <c r="N274" s="10" t="s">
        <v>104</v>
      </c>
    </row>
    <row r="275" spans="1:14" ht="15" x14ac:dyDescent="0.25">
      <c r="A275" s="20"/>
      <c r="B275" s="20" t="s">
        <v>187</v>
      </c>
      <c r="C275" s="20"/>
      <c r="D275" s="21"/>
      <c r="E275" s="7" t="s">
        <v>96</v>
      </c>
      <c r="F275" s="7"/>
      <c r="G275" s="7"/>
      <c r="H275" s="7"/>
      <c r="I275" s="8" t="s">
        <v>94</v>
      </c>
      <c r="J275" s="8" t="s">
        <v>94</v>
      </c>
      <c r="K275" s="8" t="s">
        <v>94</v>
      </c>
      <c r="L275" s="8" t="s">
        <v>103</v>
      </c>
      <c r="M275" s="8" t="s">
        <v>94</v>
      </c>
      <c r="N275" s="8" t="s">
        <v>94</v>
      </c>
    </row>
    <row r="276" spans="1:14" x14ac:dyDescent="0.2">
      <c r="A276" s="16"/>
      <c r="B276" s="16"/>
      <c r="C276" s="16" t="s">
        <v>188</v>
      </c>
      <c r="D276" s="17"/>
      <c r="E276" s="9" t="s">
        <v>99</v>
      </c>
      <c r="F276" s="9" t="s">
        <v>189</v>
      </c>
      <c r="G276" s="9" t="s">
        <v>101</v>
      </c>
      <c r="H276" s="9" t="s">
        <v>190</v>
      </c>
      <c r="I276" s="10" t="s">
        <v>103</v>
      </c>
      <c r="J276" s="10" t="s">
        <v>103</v>
      </c>
      <c r="K276" s="10" t="s">
        <v>104</v>
      </c>
      <c r="L276" s="10" t="s">
        <v>103</v>
      </c>
      <c r="M276" s="10" t="s">
        <v>104</v>
      </c>
      <c r="N276" s="10" t="s">
        <v>103</v>
      </c>
    </row>
    <row r="277" spans="1:14" x14ac:dyDescent="0.2">
      <c r="A277" s="16"/>
      <c r="B277" s="16"/>
      <c r="C277" s="16" t="s">
        <v>191</v>
      </c>
      <c r="D277" s="17"/>
      <c r="E277" s="9" t="s">
        <v>99</v>
      </c>
      <c r="F277" s="9" t="s">
        <v>192</v>
      </c>
      <c r="G277" s="9" t="s">
        <v>101</v>
      </c>
      <c r="H277" s="9" t="s">
        <v>193</v>
      </c>
      <c r="I277" s="10" t="s">
        <v>104</v>
      </c>
      <c r="J277" s="10" t="s">
        <v>104</v>
      </c>
      <c r="K277" s="10" t="s">
        <v>104</v>
      </c>
      <c r="L277" s="10" t="s">
        <v>103</v>
      </c>
      <c r="M277" s="10" t="s">
        <v>104</v>
      </c>
      <c r="N277" s="10" t="s">
        <v>104</v>
      </c>
    </row>
    <row r="278" spans="1:14" x14ac:dyDescent="0.2">
      <c r="A278" s="16"/>
      <c r="B278" s="16"/>
      <c r="C278" s="16" t="s">
        <v>194</v>
      </c>
      <c r="D278" s="17"/>
      <c r="E278" s="9" t="s">
        <v>99</v>
      </c>
      <c r="F278" s="9" t="s">
        <v>195</v>
      </c>
      <c r="G278" s="9" t="s">
        <v>101</v>
      </c>
      <c r="H278" s="9" t="s">
        <v>196</v>
      </c>
      <c r="I278" s="10" t="s">
        <v>104</v>
      </c>
      <c r="J278" s="10" t="s">
        <v>104</v>
      </c>
      <c r="K278" s="10" t="s">
        <v>104</v>
      </c>
      <c r="L278" s="10" t="s">
        <v>103</v>
      </c>
      <c r="M278" s="10" t="s">
        <v>104</v>
      </c>
      <c r="N278" s="10" t="s">
        <v>104</v>
      </c>
    </row>
    <row r="279" spans="1:14" ht="15" x14ac:dyDescent="0.25">
      <c r="A279" s="18" t="s">
        <v>843</v>
      </c>
      <c r="B279" s="18"/>
      <c r="C279" s="18"/>
      <c r="D279" s="19"/>
      <c r="E279" s="5" t="s">
        <v>91</v>
      </c>
      <c r="F279" s="5" t="s">
        <v>844</v>
      </c>
      <c r="G279" s="5"/>
      <c r="H279" s="5" t="s">
        <v>845</v>
      </c>
      <c r="I279" s="6" t="s">
        <v>94</v>
      </c>
      <c r="J279" s="6" t="s">
        <v>94</v>
      </c>
      <c r="K279" s="6" t="s">
        <v>94</v>
      </c>
      <c r="L279" s="6" t="s">
        <v>94</v>
      </c>
      <c r="M279" s="6" t="s">
        <v>94</v>
      </c>
      <c r="N279" s="6" t="s">
        <v>94</v>
      </c>
    </row>
    <row r="280" spans="1:14" ht="15" x14ac:dyDescent="0.25">
      <c r="A280" s="20"/>
      <c r="B280" s="20" t="s">
        <v>95</v>
      </c>
      <c r="C280" s="20"/>
      <c r="D280" s="21"/>
      <c r="E280" s="7" t="s">
        <v>96</v>
      </c>
      <c r="F280" s="7" t="s">
        <v>97</v>
      </c>
      <c r="G280" s="7"/>
      <c r="H280" s="7"/>
      <c r="I280" s="8" t="s">
        <v>94</v>
      </c>
      <c r="J280" s="8" t="s">
        <v>94</v>
      </c>
      <c r="K280" s="8" t="s">
        <v>94</v>
      </c>
      <c r="L280" s="8" t="s">
        <v>94</v>
      </c>
      <c r="M280" s="8" t="s">
        <v>94</v>
      </c>
      <c r="N280" s="8" t="s">
        <v>94</v>
      </c>
    </row>
    <row r="281" spans="1:14" x14ac:dyDescent="0.2">
      <c r="A281" s="16"/>
      <c r="B281" s="16"/>
      <c r="C281" s="16" t="s">
        <v>98</v>
      </c>
      <c r="D281" s="17"/>
      <c r="E281" s="9" t="s">
        <v>99</v>
      </c>
      <c r="F281" s="9" t="s">
        <v>100</v>
      </c>
      <c r="G281" s="9" t="s">
        <v>101</v>
      </c>
      <c r="H281" s="9" t="s">
        <v>102</v>
      </c>
      <c r="I281" s="10" t="s">
        <v>103</v>
      </c>
      <c r="J281" s="10" t="s">
        <v>103</v>
      </c>
      <c r="K281" s="10" t="s">
        <v>104</v>
      </c>
      <c r="L281" s="10" t="s">
        <v>103</v>
      </c>
      <c r="M281" s="10" t="s">
        <v>104</v>
      </c>
      <c r="N281" s="10" t="s">
        <v>103</v>
      </c>
    </row>
    <row r="282" spans="1:14" x14ac:dyDescent="0.2">
      <c r="A282" s="16"/>
      <c r="B282" s="16"/>
      <c r="C282" s="16" t="s">
        <v>105</v>
      </c>
      <c r="D282" s="17"/>
      <c r="E282" s="9" t="s">
        <v>99</v>
      </c>
      <c r="F282" s="9" t="s">
        <v>106</v>
      </c>
      <c r="G282" s="9" t="s">
        <v>101</v>
      </c>
      <c r="H282" s="9" t="s">
        <v>107</v>
      </c>
      <c r="I282" s="10" t="s">
        <v>103</v>
      </c>
      <c r="J282" s="10" t="s">
        <v>103</v>
      </c>
      <c r="K282" s="10" t="s">
        <v>104</v>
      </c>
      <c r="L282" s="10" t="s">
        <v>104</v>
      </c>
      <c r="M282" s="10" t="s">
        <v>104</v>
      </c>
      <c r="N282" s="10" t="s">
        <v>104</v>
      </c>
    </row>
    <row r="283" spans="1:14" x14ac:dyDescent="0.2">
      <c r="A283" s="16"/>
      <c r="B283" s="16"/>
      <c r="C283" s="16" t="s">
        <v>108</v>
      </c>
      <c r="D283" s="17"/>
      <c r="E283" s="9" t="s">
        <v>99</v>
      </c>
      <c r="F283" s="9" t="s">
        <v>109</v>
      </c>
      <c r="G283" s="9" t="s">
        <v>101</v>
      </c>
      <c r="H283" s="9" t="s">
        <v>110</v>
      </c>
      <c r="I283" s="10" t="s">
        <v>104</v>
      </c>
      <c r="J283" s="10" t="s">
        <v>104</v>
      </c>
      <c r="K283" s="10" t="s">
        <v>104</v>
      </c>
      <c r="L283" s="10" t="s">
        <v>103</v>
      </c>
      <c r="M283" s="10" t="s">
        <v>104</v>
      </c>
      <c r="N283" s="10" t="s">
        <v>103</v>
      </c>
    </row>
    <row r="284" spans="1:14" x14ac:dyDescent="0.2">
      <c r="A284" s="16"/>
      <c r="B284" s="16"/>
      <c r="C284" s="16" t="s">
        <v>111</v>
      </c>
      <c r="D284" s="17"/>
      <c r="E284" s="9" t="s">
        <v>99</v>
      </c>
      <c r="F284" s="9" t="s">
        <v>112</v>
      </c>
      <c r="G284" s="9" t="s">
        <v>113</v>
      </c>
      <c r="H284" s="9" t="s">
        <v>114</v>
      </c>
      <c r="I284" s="10" t="s">
        <v>103</v>
      </c>
      <c r="J284" s="10" t="s">
        <v>103</v>
      </c>
      <c r="K284" s="10" t="s">
        <v>104</v>
      </c>
      <c r="L284" s="10" t="s">
        <v>104</v>
      </c>
      <c r="M284" s="10" t="s">
        <v>104</v>
      </c>
      <c r="N284" s="10" t="s">
        <v>104</v>
      </c>
    </row>
    <row r="285" spans="1:14" x14ac:dyDescent="0.2">
      <c r="A285" s="16"/>
      <c r="B285" s="16"/>
      <c r="C285" s="16" t="s">
        <v>115</v>
      </c>
      <c r="D285" s="17"/>
      <c r="E285" s="9" t="s">
        <v>99</v>
      </c>
      <c r="F285" s="9" t="s">
        <v>116</v>
      </c>
      <c r="G285" s="9" t="s">
        <v>113</v>
      </c>
      <c r="H285" s="9" t="s">
        <v>117</v>
      </c>
      <c r="I285" s="10" t="s">
        <v>103</v>
      </c>
      <c r="J285" s="10" t="s">
        <v>103</v>
      </c>
      <c r="K285" s="10" t="s">
        <v>103</v>
      </c>
      <c r="L285" s="10" t="s">
        <v>103</v>
      </c>
      <c r="M285" s="10" t="s">
        <v>104</v>
      </c>
      <c r="N285" s="10" t="s">
        <v>104</v>
      </c>
    </row>
    <row r="286" spans="1:14" x14ac:dyDescent="0.2">
      <c r="A286" s="16"/>
      <c r="B286" s="16"/>
      <c r="C286" s="16" t="s">
        <v>118</v>
      </c>
      <c r="D286" s="17"/>
      <c r="E286" s="9" t="s">
        <v>99</v>
      </c>
      <c r="F286" s="9" t="s">
        <v>119</v>
      </c>
      <c r="G286" s="9" t="s">
        <v>101</v>
      </c>
      <c r="H286" s="9" t="s">
        <v>120</v>
      </c>
      <c r="I286" s="10" t="s">
        <v>104</v>
      </c>
      <c r="J286" s="10" t="s">
        <v>104</v>
      </c>
      <c r="K286" s="10" t="s">
        <v>104</v>
      </c>
      <c r="L286" s="10" t="s">
        <v>104</v>
      </c>
      <c r="M286" s="10" t="s">
        <v>104</v>
      </c>
      <c r="N286" s="10" t="s">
        <v>104</v>
      </c>
    </row>
    <row r="287" spans="1:14" ht="15" x14ac:dyDescent="0.25">
      <c r="A287" s="20"/>
      <c r="B287" s="20" t="s">
        <v>121</v>
      </c>
      <c r="C287" s="20"/>
      <c r="D287" s="21"/>
      <c r="E287" s="7" t="s">
        <v>96</v>
      </c>
      <c r="F287" s="7" t="s">
        <v>122</v>
      </c>
      <c r="G287" s="7"/>
      <c r="H287" s="7"/>
      <c r="I287" s="8" t="s">
        <v>104</v>
      </c>
      <c r="J287" s="8" t="s">
        <v>104</v>
      </c>
      <c r="K287" s="8" t="s">
        <v>104</v>
      </c>
      <c r="L287" s="8" t="s">
        <v>104</v>
      </c>
      <c r="M287" s="8" t="s">
        <v>104</v>
      </c>
      <c r="N287" s="8" t="s">
        <v>104</v>
      </c>
    </row>
    <row r="288" spans="1:14" x14ac:dyDescent="0.2">
      <c r="A288" s="16"/>
      <c r="B288" s="16"/>
      <c r="C288" s="16" t="s">
        <v>123</v>
      </c>
      <c r="D288" s="17"/>
      <c r="E288" s="9" t="s">
        <v>99</v>
      </c>
      <c r="F288" s="9" t="s">
        <v>124</v>
      </c>
      <c r="G288" s="9" t="s">
        <v>101</v>
      </c>
      <c r="H288" s="9" t="s">
        <v>125</v>
      </c>
      <c r="I288" s="10" t="s">
        <v>104</v>
      </c>
      <c r="J288" s="10" t="s">
        <v>104</v>
      </c>
      <c r="K288" s="10" t="s">
        <v>104</v>
      </c>
      <c r="L288" s="10" t="s">
        <v>104</v>
      </c>
      <c r="M288" s="10" t="s">
        <v>104</v>
      </c>
      <c r="N288" s="10" t="s">
        <v>104</v>
      </c>
    </row>
    <row r="289" spans="1:14" x14ac:dyDescent="0.2">
      <c r="A289" s="16"/>
      <c r="B289" s="16"/>
      <c r="C289" s="16" t="s">
        <v>126</v>
      </c>
      <c r="D289" s="17"/>
      <c r="E289" s="9" t="s">
        <v>99</v>
      </c>
      <c r="F289" s="9" t="s">
        <v>127</v>
      </c>
      <c r="G289" s="9" t="s">
        <v>128</v>
      </c>
      <c r="H289" s="9" t="s">
        <v>129</v>
      </c>
      <c r="I289" s="10" t="s">
        <v>104</v>
      </c>
      <c r="J289" s="10" t="s">
        <v>104</v>
      </c>
      <c r="K289" s="10" t="s">
        <v>104</v>
      </c>
      <c r="L289" s="10" t="s">
        <v>104</v>
      </c>
      <c r="M289" s="10" t="s">
        <v>104</v>
      </c>
      <c r="N289" s="10" t="s">
        <v>104</v>
      </c>
    </row>
    <row r="290" spans="1:14" x14ac:dyDescent="0.2">
      <c r="A290" s="16"/>
      <c r="B290" s="16"/>
      <c r="C290" s="16" t="s">
        <v>130</v>
      </c>
      <c r="D290" s="17"/>
      <c r="E290" s="9" t="s">
        <v>99</v>
      </c>
      <c r="F290" s="9" t="s">
        <v>131</v>
      </c>
      <c r="G290" s="9" t="s">
        <v>132</v>
      </c>
      <c r="H290" s="9" t="s">
        <v>133</v>
      </c>
      <c r="I290" s="10" t="s">
        <v>104</v>
      </c>
      <c r="J290" s="10" t="s">
        <v>104</v>
      </c>
      <c r="K290" s="10" t="s">
        <v>104</v>
      </c>
      <c r="L290" s="10" t="s">
        <v>104</v>
      </c>
      <c r="M290" s="10" t="s">
        <v>104</v>
      </c>
      <c r="N290" s="10" t="s">
        <v>104</v>
      </c>
    </row>
    <row r="291" spans="1:14" ht="15" x14ac:dyDescent="0.25">
      <c r="A291" s="20"/>
      <c r="B291" s="20" t="s">
        <v>134</v>
      </c>
      <c r="C291" s="20"/>
      <c r="D291" s="21"/>
      <c r="E291" s="7" t="s">
        <v>96</v>
      </c>
      <c r="F291" s="7"/>
      <c r="G291" s="7"/>
      <c r="H291" s="7"/>
      <c r="I291" s="8" t="s">
        <v>104</v>
      </c>
      <c r="J291" s="8" t="s">
        <v>104</v>
      </c>
      <c r="K291" s="8" t="s">
        <v>104</v>
      </c>
      <c r="L291" s="8" t="s">
        <v>104</v>
      </c>
      <c r="M291" s="8" t="s">
        <v>104</v>
      </c>
      <c r="N291" s="8" t="s">
        <v>104</v>
      </c>
    </row>
    <row r="292" spans="1:14" x14ac:dyDescent="0.2">
      <c r="A292" s="16"/>
      <c r="B292" s="16"/>
      <c r="C292" s="16" t="s">
        <v>135</v>
      </c>
      <c r="D292" s="17"/>
      <c r="E292" s="9" t="s">
        <v>99</v>
      </c>
      <c r="F292" s="9" t="s">
        <v>135</v>
      </c>
      <c r="G292" s="9" t="s">
        <v>101</v>
      </c>
      <c r="H292" s="9" t="s">
        <v>136</v>
      </c>
      <c r="I292" s="10" t="s">
        <v>104</v>
      </c>
      <c r="J292" s="10" t="s">
        <v>104</v>
      </c>
      <c r="K292" s="10" t="s">
        <v>104</v>
      </c>
      <c r="L292" s="10" t="s">
        <v>104</v>
      </c>
      <c r="M292" s="10" t="s">
        <v>104</v>
      </c>
      <c r="N292" s="10" t="s">
        <v>104</v>
      </c>
    </row>
    <row r="293" spans="1:14" x14ac:dyDescent="0.2">
      <c r="A293" s="16"/>
      <c r="B293" s="16"/>
      <c r="C293" s="16" t="s">
        <v>137</v>
      </c>
      <c r="D293" s="17"/>
      <c r="E293" s="9" t="s">
        <v>99</v>
      </c>
      <c r="F293" s="9" t="s">
        <v>137</v>
      </c>
      <c r="G293" s="9" t="s">
        <v>101</v>
      </c>
      <c r="H293" s="9" t="s">
        <v>138</v>
      </c>
      <c r="I293" s="10" t="s">
        <v>104</v>
      </c>
      <c r="J293" s="10" t="s">
        <v>104</v>
      </c>
      <c r="K293" s="10" t="s">
        <v>104</v>
      </c>
      <c r="L293" s="10" t="s">
        <v>104</v>
      </c>
      <c r="M293" s="10" t="s">
        <v>104</v>
      </c>
      <c r="N293" s="10" t="s">
        <v>104</v>
      </c>
    </row>
    <row r="294" spans="1:14" x14ac:dyDescent="0.2">
      <c r="A294" s="16"/>
      <c r="B294" s="16"/>
      <c r="C294" s="16" t="s">
        <v>139</v>
      </c>
      <c r="D294" s="17"/>
      <c r="E294" s="9" t="s">
        <v>99</v>
      </c>
      <c r="F294" s="9" t="s">
        <v>139</v>
      </c>
      <c r="G294" s="9" t="s">
        <v>101</v>
      </c>
      <c r="H294" s="9" t="s">
        <v>140</v>
      </c>
      <c r="I294" s="10" t="s">
        <v>104</v>
      </c>
      <c r="J294" s="10" t="s">
        <v>104</v>
      </c>
      <c r="K294" s="10" t="s">
        <v>104</v>
      </c>
      <c r="L294" s="10" t="s">
        <v>104</v>
      </c>
      <c r="M294" s="10" t="s">
        <v>104</v>
      </c>
      <c r="N294" s="10" t="s">
        <v>104</v>
      </c>
    </row>
    <row r="295" spans="1:14" ht="15" x14ac:dyDescent="0.25">
      <c r="A295" s="20"/>
      <c r="B295" s="20" t="s">
        <v>187</v>
      </c>
      <c r="C295" s="20"/>
      <c r="D295" s="21"/>
      <c r="E295" s="7" t="s">
        <v>96</v>
      </c>
      <c r="F295" s="7"/>
      <c r="G295" s="7"/>
      <c r="H295" s="7"/>
      <c r="I295" s="8" t="s">
        <v>94</v>
      </c>
      <c r="J295" s="8" t="s">
        <v>94</v>
      </c>
      <c r="K295" s="8" t="s">
        <v>94</v>
      </c>
      <c r="L295" s="8" t="s">
        <v>103</v>
      </c>
      <c r="M295" s="8" t="s">
        <v>94</v>
      </c>
      <c r="N295" s="8" t="s">
        <v>94</v>
      </c>
    </row>
    <row r="296" spans="1:14" x14ac:dyDescent="0.2">
      <c r="A296" s="16"/>
      <c r="B296" s="16"/>
      <c r="C296" s="16" t="s">
        <v>188</v>
      </c>
      <c r="D296" s="17"/>
      <c r="E296" s="9" t="s">
        <v>99</v>
      </c>
      <c r="F296" s="9" t="s">
        <v>189</v>
      </c>
      <c r="G296" s="9" t="s">
        <v>101</v>
      </c>
      <c r="H296" s="9" t="s">
        <v>190</v>
      </c>
      <c r="I296" s="10" t="s">
        <v>103</v>
      </c>
      <c r="J296" s="10" t="s">
        <v>103</v>
      </c>
      <c r="K296" s="10" t="s">
        <v>104</v>
      </c>
      <c r="L296" s="10" t="s">
        <v>103</v>
      </c>
      <c r="M296" s="10" t="s">
        <v>104</v>
      </c>
      <c r="N296" s="10" t="s">
        <v>103</v>
      </c>
    </row>
    <row r="297" spans="1:14" x14ac:dyDescent="0.2">
      <c r="A297" s="16"/>
      <c r="B297" s="16"/>
      <c r="C297" s="16" t="s">
        <v>191</v>
      </c>
      <c r="D297" s="17"/>
      <c r="E297" s="9" t="s">
        <v>99</v>
      </c>
      <c r="F297" s="9" t="s">
        <v>192</v>
      </c>
      <c r="G297" s="9" t="s">
        <v>101</v>
      </c>
      <c r="H297" s="9" t="s">
        <v>193</v>
      </c>
      <c r="I297" s="10" t="s">
        <v>104</v>
      </c>
      <c r="J297" s="10" t="s">
        <v>104</v>
      </c>
      <c r="K297" s="10" t="s">
        <v>104</v>
      </c>
      <c r="L297" s="10" t="s">
        <v>103</v>
      </c>
      <c r="M297" s="10" t="s">
        <v>104</v>
      </c>
      <c r="N297" s="10" t="s">
        <v>104</v>
      </c>
    </row>
    <row r="298" spans="1:14" x14ac:dyDescent="0.2">
      <c r="A298" s="16"/>
      <c r="B298" s="16"/>
      <c r="C298" s="16" t="s">
        <v>194</v>
      </c>
      <c r="D298" s="17"/>
      <c r="E298" s="9" t="s">
        <v>99</v>
      </c>
      <c r="F298" s="9" t="s">
        <v>195</v>
      </c>
      <c r="G298" s="9" t="s">
        <v>101</v>
      </c>
      <c r="H298" s="9" t="s">
        <v>196</v>
      </c>
      <c r="I298" s="10" t="s">
        <v>104</v>
      </c>
      <c r="J298" s="10" t="s">
        <v>104</v>
      </c>
      <c r="K298" s="10" t="s">
        <v>104</v>
      </c>
      <c r="L298" s="10" t="s">
        <v>103</v>
      </c>
      <c r="M298" s="10" t="s">
        <v>104</v>
      </c>
      <c r="N298" s="10" t="s">
        <v>104</v>
      </c>
    </row>
    <row r="299" spans="1:14" ht="15" x14ac:dyDescent="0.25">
      <c r="A299" s="18" t="s">
        <v>970</v>
      </c>
      <c r="B299" s="18"/>
      <c r="C299" s="18"/>
      <c r="D299" s="19"/>
      <c r="E299" s="5" t="s">
        <v>91</v>
      </c>
      <c r="F299" s="5" t="s">
        <v>971</v>
      </c>
      <c r="G299" s="5"/>
      <c r="H299" s="5" t="s">
        <v>972</v>
      </c>
      <c r="I299" s="6" t="s">
        <v>94</v>
      </c>
      <c r="J299" s="6" t="s">
        <v>94</v>
      </c>
      <c r="K299" s="6" t="s">
        <v>94</v>
      </c>
      <c r="L299" s="6" t="s">
        <v>94</v>
      </c>
      <c r="M299" s="6" t="s">
        <v>94</v>
      </c>
      <c r="N299" s="6" t="s">
        <v>94</v>
      </c>
    </row>
    <row r="300" spans="1:14" ht="15" x14ac:dyDescent="0.25">
      <c r="A300" s="20"/>
      <c r="B300" s="20" t="s">
        <v>95</v>
      </c>
      <c r="C300" s="20"/>
      <c r="D300" s="21"/>
      <c r="E300" s="7" t="s">
        <v>96</v>
      </c>
      <c r="F300" s="7" t="s">
        <v>97</v>
      </c>
      <c r="G300" s="7"/>
      <c r="H300" s="7"/>
      <c r="I300" s="8" t="s">
        <v>94</v>
      </c>
      <c r="J300" s="8" t="s">
        <v>94</v>
      </c>
      <c r="K300" s="8" t="s">
        <v>94</v>
      </c>
      <c r="L300" s="8" t="s">
        <v>94</v>
      </c>
      <c r="M300" s="8" t="s">
        <v>94</v>
      </c>
      <c r="N300" s="8" t="s">
        <v>94</v>
      </c>
    </row>
    <row r="301" spans="1:14" x14ac:dyDescent="0.2">
      <c r="A301" s="16"/>
      <c r="B301" s="16"/>
      <c r="C301" s="16" t="s">
        <v>98</v>
      </c>
      <c r="D301" s="17"/>
      <c r="E301" s="9" t="s">
        <v>99</v>
      </c>
      <c r="F301" s="9" t="s">
        <v>100</v>
      </c>
      <c r="G301" s="9" t="s">
        <v>101</v>
      </c>
      <c r="H301" s="9" t="s">
        <v>102</v>
      </c>
      <c r="I301" s="10" t="s">
        <v>103</v>
      </c>
      <c r="J301" s="10" t="s">
        <v>103</v>
      </c>
      <c r="K301" s="10" t="s">
        <v>104</v>
      </c>
      <c r="L301" s="10" t="s">
        <v>103</v>
      </c>
      <c r="M301" s="10" t="s">
        <v>104</v>
      </c>
      <c r="N301" s="10" t="s">
        <v>103</v>
      </c>
    </row>
    <row r="302" spans="1:14" x14ac:dyDescent="0.2">
      <c r="A302" s="16"/>
      <c r="B302" s="16"/>
      <c r="C302" s="16" t="s">
        <v>105</v>
      </c>
      <c r="D302" s="17"/>
      <c r="E302" s="9" t="s">
        <v>99</v>
      </c>
      <c r="F302" s="9" t="s">
        <v>106</v>
      </c>
      <c r="G302" s="9" t="s">
        <v>101</v>
      </c>
      <c r="H302" s="9" t="s">
        <v>107</v>
      </c>
      <c r="I302" s="10" t="s">
        <v>103</v>
      </c>
      <c r="J302" s="10" t="s">
        <v>103</v>
      </c>
      <c r="K302" s="10" t="s">
        <v>104</v>
      </c>
      <c r="L302" s="10" t="s">
        <v>104</v>
      </c>
      <c r="M302" s="10" t="s">
        <v>104</v>
      </c>
      <c r="N302" s="10" t="s">
        <v>104</v>
      </c>
    </row>
    <row r="303" spans="1:14" x14ac:dyDescent="0.2">
      <c r="A303" s="16"/>
      <c r="B303" s="16"/>
      <c r="C303" s="16" t="s">
        <v>108</v>
      </c>
      <c r="D303" s="17"/>
      <c r="E303" s="9" t="s">
        <v>99</v>
      </c>
      <c r="F303" s="9" t="s">
        <v>109</v>
      </c>
      <c r="G303" s="9" t="s">
        <v>101</v>
      </c>
      <c r="H303" s="9" t="s">
        <v>110</v>
      </c>
      <c r="I303" s="10" t="s">
        <v>104</v>
      </c>
      <c r="J303" s="10" t="s">
        <v>104</v>
      </c>
      <c r="K303" s="10" t="s">
        <v>104</v>
      </c>
      <c r="L303" s="10" t="s">
        <v>103</v>
      </c>
      <c r="M303" s="10" t="s">
        <v>104</v>
      </c>
      <c r="N303" s="10" t="s">
        <v>103</v>
      </c>
    </row>
    <row r="304" spans="1:14" x14ac:dyDescent="0.2">
      <c r="A304" s="16"/>
      <c r="B304" s="16"/>
      <c r="C304" s="16" t="s">
        <v>111</v>
      </c>
      <c r="D304" s="17"/>
      <c r="E304" s="9" t="s">
        <v>99</v>
      </c>
      <c r="F304" s="9" t="s">
        <v>112</v>
      </c>
      <c r="G304" s="9" t="s">
        <v>113</v>
      </c>
      <c r="H304" s="9" t="s">
        <v>114</v>
      </c>
      <c r="I304" s="10" t="s">
        <v>103</v>
      </c>
      <c r="J304" s="10" t="s">
        <v>103</v>
      </c>
      <c r="K304" s="10" t="s">
        <v>104</v>
      </c>
      <c r="L304" s="10" t="s">
        <v>104</v>
      </c>
      <c r="M304" s="10" t="s">
        <v>104</v>
      </c>
      <c r="N304" s="10" t="s">
        <v>104</v>
      </c>
    </row>
    <row r="305" spans="1:14" x14ac:dyDescent="0.2">
      <c r="A305" s="16"/>
      <c r="B305" s="16"/>
      <c r="C305" s="16" t="s">
        <v>115</v>
      </c>
      <c r="D305" s="17"/>
      <c r="E305" s="9" t="s">
        <v>99</v>
      </c>
      <c r="F305" s="9" t="s">
        <v>116</v>
      </c>
      <c r="G305" s="9" t="s">
        <v>113</v>
      </c>
      <c r="H305" s="9" t="s">
        <v>117</v>
      </c>
      <c r="I305" s="10" t="s">
        <v>103</v>
      </c>
      <c r="J305" s="10" t="s">
        <v>103</v>
      </c>
      <c r="K305" s="10" t="s">
        <v>103</v>
      </c>
      <c r="L305" s="10" t="s">
        <v>103</v>
      </c>
      <c r="M305" s="10" t="s">
        <v>104</v>
      </c>
      <c r="N305" s="10" t="s">
        <v>104</v>
      </c>
    </row>
    <row r="306" spans="1:14" x14ac:dyDescent="0.2">
      <c r="A306" s="16"/>
      <c r="B306" s="16"/>
      <c r="C306" s="16" t="s">
        <v>118</v>
      </c>
      <c r="D306" s="17"/>
      <c r="E306" s="9" t="s">
        <v>99</v>
      </c>
      <c r="F306" s="9" t="s">
        <v>119</v>
      </c>
      <c r="G306" s="9" t="s">
        <v>101</v>
      </c>
      <c r="H306" s="9" t="s">
        <v>120</v>
      </c>
      <c r="I306" s="10" t="s">
        <v>104</v>
      </c>
      <c r="J306" s="10" t="s">
        <v>104</v>
      </c>
      <c r="K306" s="10" t="s">
        <v>104</v>
      </c>
      <c r="L306" s="10" t="s">
        <v>104</v>
      </c>
      <c r="M306" s="10" t="s">
        <v>104</v>
      </c>
      <c r="N306" s="10" t="s">
        <v>104</v>
      </c>
    </row>
    <row r="307" spans="1:14" ht="15" x14ac:dyDescent="0.25">
      <c r="A307" s="20"/>
      <c r="B307" s="20" t="s">
        <v>121</v>
      </c>
      <c r="C307" s="20"/>
      <c r="D307" s="21"/>
      <c r="E307" s="7" t="s">
        <v>96</v>
      </c>
      <c r="F307" s="7" t="s">
        <v>122</v>
      </c>
      <c r="G307" s="7"/>
      <c r="H307" s="7"/>
      <c r="I307" s="8" t="s">
        <v>104</v>
      </c>
      <c r="J307" s="8" t="s">
        <v>104</v>
      </c>
      <c r="K307" s="8" t="s">
        <v>104</v>
      </c>
      <c r="L307" s="8" t="s">
        <v>104</v>
      </c>
      <c r="M307" s="8" t="s">
        <v>104</v>
      </c>
      <c r="N307" s="8" t="s">
        <v>104</v>
      </c>
    </row>
    <row r="308" spans="1:14" x14ac:dyDescent="0.2">
      <c r="A308" s="16"/>
      <c r="B308" s="16"/>
      <c r="C308" s="16" t="s">
        <v>123</v>
      </c>
      <c r="D308" s="17"/>
      <c r="E308" s="9" t="s">
        <v>99</v>
      </c>
      <c r="F308" s="9" t="s">
        <v>124</v>
      </c>
      <c r="G308" s="9" t="s">
        <v>101</v>
      </c>
      <c r="H308" s="9" t="s">
        <v>125</v>
      </c>
      <c r="I308" s="10" t="s">
        <v>104</v>
      </c>
      <c r="J308" s="10" t="s">
        <v>104</v>
      </c>
      <c r="K308" s="10" t="s">
        <v>104</v>
      </c>
      <c r="L308" s="10" t="s">
        <v>104</v>
      </c>
      <c r="M308" s="10" t="s">
        <v>104</v>
      </c>
      <c r="N308" s="10" t="s">
        <v>104</v>
      </c>
    </row>
    <row r="309" spans="1:14" x14ac:dyDescent="0.2">
      <c r="A309" s="16"/>
      <c r="B309" s="16"/>
      <c r="C309" s="16" t="s">
        <v>126</v>
      </c>
      <c r="D309" s="17"/>
      <c r="E309" s="9" t="s">
        <v>99</v>
      </c>
      <c r="F309" s="9" t="s">
        <v>127</v>
      </c>
      <c r="G309" s="9" t="s">
        <v>128</v>
      </c>
      <c r="H309" s="9" t="s">
        <v>129</v>
      </c>
      <c r="I309" s="10" t="s">
        <v>104</v>
      </c>
      <c r="J309" s="10" t="s">
        <v>104</v>
      </c>
      <c r="K309" s="10" t="s">
        <v>104</v>
      </c>
      <c r="L309" s="10" t="s">
        <v>104</v>
      </c>
      <c r="M309" s="10" t="s">
        <v>104</v>
      </c>
      <c r="N309" s="10" t="s">
        <v>104</v>
      </c>
    </row>
    <row r="310" spans="1:14" x14ac:dyDescent="0.2">
      <c r="A310" s="16"/>
      <c r="B310" s="16"/>
      <c r="C310" s="16" t="s">
        <v>130</v>
      </c>
      <c r="D310" s="17"/>
      <c r="E310" s="9" t="s">
        <v>99</v>
      </c>
      <c r="F310" s="9" t="s">
        <v>131</v>
      </c>
      <c r="G310" s="9" t="s">
        <v>132</v>
      </c>
      <c r="H310" s="9" t="s">
        <v>133</v>
      </c>
      <c r="I310" s="10" t="s">
        <v>104</v>
      </c>
      <c r="J310" s="10" t="s">
        <v>104</v>
      </c>
      <c r="K310" s="10" t="s">
        <v>104</v>
      </c>
      <c r="L310" s="10" t="s">
        <v>104</v>
      </c>
      <c r="M310" s="10" t="s">
        <v>104</v>
      </c>
      <c r="N310" s="10" t="s">
        <v>104</v>
      </c>
    </row>
    <row r="311" spans="1:14" ht="15" x14ac:dyDescent="0.25">
      <c r="A311" s="20"/>
      <c r="B311" s="20" t="s">
        <v>134</v>
      </c>
      <c r="C311" s="20"/>
      <c r="D311" s="21"/>
      <c r="E311" s="7" t="s">
        <v>96</v>
      </c>
      <c r="F311" s="7"/>
      <c r="G311" s="7"/>
      <c r="H311" s="7"/>
      <c r="I311" s="8" t="s">
        <v>104</v>
      </c>
      <c r="J311" s="8" t="s">
        <v>104</v>
      </c>
      <c r="K311" s="8" t="s">
        <v>104</v>
      </c>
      <c r="L311" s="8" t="s">
        <v>104</v>
      </c>
      <c r="M311" s="8" t="s">
        <v>104</v>
      </c>
      <c r="N311" s="8" t="s">
        <v>104</v>
      </c>
    </row>
    <row r="312" spans="1:14" x14ac:dyDescent="0.2">
      <c r="A312" s="16"/>
      <c r="B312" s="16"/>
      <c r="C312" s="16" t="s">
        <v>135</v>
      </c>
      <c r="D312" s="17"/>
      <c r="E312" s="9" t="s">
        <v>99</v>
      </c>
      <c r="F312" s="9" t="s">
        <v>135</v>
      </c>
      <c r="G312" s="9" t="s">
        <v>101</v>
      </c>
      <c r="H312" s="9" t="s">
        <v>136</v>
      </c>
      <c r="I312" s="10" t="s">
        <v>104</v>
      </c>
      <c r="J312" s="10" t="s">
        <v>104</v>
      </c>
      <c r="K312" s="10" t="s">
        <v>104</v>
      </c>
      <c r="L312" s="10" t="s">
        <v>104</v>
      </c>
      <c r="M312" s="10" t="s">
        <v>104</v>
      </c>
      <c r="N312" s="10" t="s">
        <v>104</v>
      </c>
    </row>
    <row r="313" spans="1:14" x14ac:dyDescent="0.2">
      <c r="A313" s="16"/>
      <c r="B313" s="16"/>
      <c r="C313" s="16" t="s">
        <v>137</v>
      </c>
      <c r="D313" s="17"/>
      <c r="E313" s="9" t="s">
        <v>99</v>
      </c>
      <c r="F313" s="9" t="s">
        <v>137</v>
      </c>
      <c r="G313" s="9" t="s">
        <v>101</v>
      </c>
      <c r="H313" s="9" t="s">
        <v>138</v>
      </c>
      <c r="I313" s="10" t="s">
        <v>104</v>
      </c>
      <c r="J313" s="10" t="s">
        <v>104</v>
      </c>
      <c r="K313" s="10" t="s">
        <v>104</v>
      </c>
      <c r="L313" s="10" t="s">
        <v>104</v>
      </c>
      <c r="M313" s="10" t="s">
        <v>104</v>
      </c>
      <c r="N313" s="10" t="s">
        <v>104</v>
      </c>
    </row>
    <row r="314" spans="1:14" x14ac:dyDescent="0.2">
      <c r="A314" s="16"/>
      <c r="B314" s="16"/>
      <c r="C314" s="16" t="s">
        <v>139</v>
      </c>
      <c r="D314" s="17"/>
      <c r="E314" s="9" t="s">
        <v>99</v>
      </c>
      <c r="F314" s="9" t="s">
        <v>139</v>
      </c>
      <c r="G314" s="9" t="s">
        <v>101</v>
      </c>
      <c r="H314" s="9" t="s">
        <v>140</v>
      </c>
      <c r="I314" s="10" t="s">
        <v>104</v>
      </c>
      <c r="J314" s="10" t="s">
        <v>104</v>
      </c>
      <c r="K314" s="10" t="s">
        <v>104</v>
      </c>
      <c r="L314" s="10" t="s">
        <v>104</v>
      </c>
      <c r="M314" s="10" t="s">
        <v>104</v>
      </c>
      <c r="N314" s="10" t="s">
        <v>104</v>
      </c>
    </row>
    <row r="315" spans="1:14" ht="15" x14ac:dyDescent="0.25">
      <c r="A315" s="20"/>
      <c r="B315" s="20" t="s">
        <v>187</v>
      </c>
      <c r="C315" s="20"/>
      <c r="D315" s="21"/>
      <c r="E315" s="7" t="s">
        <v>96</v>
      </c>
      <c r="F315" s="7"/>
      <c r="G315" s="7"/>
      <c r="H315" s="7"/>
      <c r="I315" s="8" t="s">
        <v>94</v>
      </c>
      <c r="J315" s="8" t="s">
        <v>94</v>
      </c>
      <c r="K315" s="8" t="s">
        <v>94</v>
      </c>
      <c r="L315" s="8" t="s">
        <v>103</v>
      </c>
      <c r="M315" s="8" t="s">
        <v>94</v>
      </c>
      <c r="N315" s="8" t="s">
        <v>94</v>
      </c>
    </row>
    <row r="316" spans="1:14" x14ac:dyDescent="0.2">
      <c r="A316" s="16"/>
      <c r="B316" s="16"/>
      <c r="C316" s="16" t="s">
        <v>188</v>
      </c>
      <c r="D316" s="17"/>
      <c r="E316" s="9" t="s">
        <v>99</v>
      </c>
      <c r="F316" s="9" t="s">
        <v>189</v>
      </c>
      <c r="G316" s="9" t="s">
        <v>101</v>
      </c>
      <c r="H316" s="9" t="s">
        <v>190</v>
      </c>
      <c r="I316" s="10" t="s">
        <v>103</v>
      </c>
      <c r="J316" s="10" t="s">
        <v>103</v>
      </c>
      <c r="K316" s="10" t="s">
        <v>104</v>
      </c>
      <c r="L316" s="10" t="s">
        <v>103</v>
      </c>
      <c r="M316" s="10" t="s">
        <v>104</v>
      </c>
      <c r="N316" s="10" t="s">
        <v>103</v>
      </c>
    </row>
    <row r="317" spans="1:14" x14ac:dyDescent="0.2">
      <c r="A317" s="16"/>
      <c r="B317" s="16"/>
      <c r="C317" s="16" t="s">
        <v>191</v>
      </c>
      <c r="D317" s="17"/>
      <c r="E317" s="9" t="s">
        <v>99</v>
      </c>
      <c r="F317" s="9" t="s">
        <v>192</v>
      </c>
      <c r="G317" s="9" t="s">
        <v>101</v>
      </c>
      <c r="H317" s="9" t="s">
        <v>193</v>
      </c>
      <c r="I317" s="10" t="s">
        <v>104</v>
      </c>
      <c r="J317" s="10" t="s">
        <v>104</v>
      </c>
      <c r="K317" s="10" t="s">
        <v>104</v>
      </c>
      <c r="L317" s="10" t="s">
        <v>103</v>
      </c>
      <c r="M317" s="10" t="s">
        <v>104</v>
      </c>
      <c r="N317" s="10" t="s">
        <v>104</v>
      </c>
    </row>
    <row r="318" spans="1:14" x14ac:dyDescent="0.2">
      <c r="A318" s="16"/>
      <c r="B318" s="16"/>
      <c r="C318" s="16" t="s">
        <v>194</v>
      </c>
      <c r="D318" s="17"/>
      <c r="E318" s="9" t="s">
        <v>99</v>
      </c>
      <c r="F318" s="9" t="s">
        <v>195</v>
      </c>
      <c r="G318" s="9" t="s">
        <v>101</v>
      </c>
      <c r="H318" s="9" t="s">
        <v>196</v>
      </c>
      <c r="I318" s="10" t="s">
        <v>104</v>
      </c>
      <c r="J318" s="10" t="s">
        <v>104</v>
      </c>
      <c r="K318" s="10" t="s">
        <v>104</v>
      </c>
      <c r="L318" s="10" t="s">
        <v>103</v>
      </c>
      <c r="M318" s="10" t="s">
        <v>104</v>
      </c>
      <c r="N318" s="10" t="s">
        <v>104</v>
      </c>
    </row>
    <row r="319" spans="1:14" ht="15" x14ac:dyDescent="0.25">
      <c r="A319" s="18" t="s">
        <v>973</v>
      </c>
      <c r="B319" s="18"/>
      <c r="C319" s="18"/>
      <c r="D319" s="19"/>
      <c r="E319" s="5" t="s">
        <v>91</v>
      </c>
      <c r="F319" s="5" t="s">
        <v>974</v>
      </c>
      <c r="G319" s="5"/>
      <c r="H319" s="5" t="s">
        <v>975</v>
      </c>
      <c r="I319" s="6" t="s">
        <v>94</v>
      </c>
      <c r="J319" s="6" t="s">
        <v>94</v>
      </c>
      <c r="K319" s="6" t="s">
        <v>94</v>
      </c>
      <c r="L319" s="6" t="s">
        <v>94</v>
      </c>
      <c r="M319" s="6" t="s">
        <v>94</v>
      </c>
      <c r="N319" s="6" t="s">
        <v>94</v>
      </c>
    </row>
    <row r="320" spans="1:14" ht="15" x14ac:dyDescent="0.25">
      <c r="A320" s="20"/>
      <c r="B320" s="20" t="s">
        <v>95</v>
      </c>
      <c r="C320" s="20"/>
      <c r="D320" s="21"/>
      <c r="E320" s="7" t="s">
        <v>96</v>
      </c>
      <c r="F320" s="7" t="s">
        <v>97</v>
      </c>
      <c r="G320" s="7"/>
      <c r="H320" s="7"/>
      <c r="I320" s="8" t="s">
        <v>94</v>
      </c>
      <c r="J320" s="8" t="s">
        <v>94</v>
      </c>
      <c r="K320" s="8" t="s">
        <v>94</v>
      </c>
      <c r="L320" s="8" t="s">
        <v>94</v>
      </c>
      <c r="M320" s="8" t="s">
        <v>94</v>
      </c>
      <c r="N320" s="8" t="s">
        <v>94</v>
      </c>
    </row>
    <row r="321" spans="1:14" x14ac:dyDescent="0.2">
      <c r="A321" s="16"/>
      <c r="B321" s="16"/>
      <c r="C321" s="16" t="s">
        <v>98</v>
      </c>
      <c r="D321" s="17"/>
      <c r="E321" s="9" t="s">
        <v>99</v>
      </c>
      <c r="F321" s="9" t="s">
        <v>100</v>
      </c>
      <c r="G321" s="9" t="s">
        <v>101</v>
      </c>
      <c r="H321" s="9" t="s">
        <v>102</v>
      </c>
      <c r="I321" s="10" t="s">
        <v>103</v>
      </c>
      <c r="J321" s="10" t="s">
        <v>103</v>
      </c>
      <c r="K321" s="10" t="s">
        <v>104</v>
      </c>
      <c r="L321" s="10" t="s">
        <v>103</v>
      </c>
      <c r="M321" s="10" t="s">
        <v>104</v>
      </c>
      <c r="N321" s="10" t="s">
        <v>103</v>
      </c>
    </row>
    <row r="322" spans="1:14" x14ac:dyDescent="0.2">
      <c r="A322" s="16"/>
      <c r="B322" s="16"/>
      <c r="C322" s="16" t="s">
        <v>105</v>
      </c>
      <c r="D322" s="17"/>
      <c r="E322" s="9" t="s">
        <v>99</v>
      </c>
      <c r="F322" s="9" t="s">
        <v>106</v>
      </c>
      <c r="G322" s="9" t="s">
        <v>101</v>
      </c>
      <c r="H322" s="9" t="s">
        <v>107</v>
      </c>
      <c r="I322" s="10" t="s">
        <v>103</v>
      </c>
      <c r="J322" s="10" t="s">
        <v>103</v>
      </c>
      <c r="K322" s="10" t="s">
        <v>104</v>
      </c>
      <c r="L322" s="10" t="s">
        <v>104</v>
      </c>
      <c r="M322" s="10" t="s">
        <v>104</v>
      </c>
      <c r="N322" s="10" t="s">
        <v>104</v>
      </c>
    </row>
    <row r="323" spans="1:14" x14ac:dyDescent="0.2">
      <c r="A323" s="16"/>
      <c r="B323" s="16"/>
      <c r="C323" s="16" t="s">
        <v>108</v>
      </c>
      <c r="D323" s="17"/>
      <c r="E323" s="9" t="s">
        <v>99</v>
      </c>
      <c r="F323" s="9" t="s">
        <v>109</v>
      </c>
      <c r="G323" s="9" t="s">
        <v>101</v>
      </c>
      <c r="H323" s="9" t="s">
        <v>110</v>
      </c>
      <c r="I323" s="10" t="s">
        <v>104</v>
      </c>
      <c r="J323" s="10" t="s">
        <v>104</v>
      </c>
      <c r="K323" s="10" t="s">
        <v>104</v>
      </c>
      <c r="L323" s="10" t="s">
        <v>103</v>
      </c>
      <c r="M323" s="10" t="s">
        <v>104</v>
      </c>
      <c r="N323" s="10" t="s">
        <v>103</v>
      </c>
    </row>
    <row r="324" spans="1:14" x14ac:dyDescent="0.2">
      <c r="A324" s="16"/>
      <c r="B324" s="16"/>
      <c r="C324" s="16" t="s">
        <v>111</v>
      </c>
      <c r="D324" s="17"/>
      <c r="E324" s="9" t="s">
        <v>99</v>
      </c>
      <c r="F324" s="9" t="s">
        <v>112</v>
      </c>
      <c r="G324" s="9" t="s">
        <v>113</v>
      </c>
      <c r="H324" s="9" t="s">
        <v>114</v>
      </c>
      <c r="I324" s="10" t="s">
        <v>103</v>
      </c>
      <c r="J324" s="10" t="s">
        <v>103</v>
      </c>
      <c r="K324" s="10" t="s">
        <v>104</v>
      </c>
      <c r="L324" s="10" t="s">
        <v>104</v>
      </c>
      <c r="M324" s="10" t="s">
        <v>104</v>
      </c>
      <c r="N324" s="10" t="s">
        <v>104</v>
      </c>
    </row>
    <row r="325" spans="1:14" x14ac:dyDescent="0.2">
      <c r="A325" s="16"/>
      <c r="B325" s="16"/>
      <c r="C325" s="16" t="s">
        <v>115</v>
      </c>
      <c r="D325" s="17"/>
      <c r="E325" s="9" t="s">
        <v>99</v>
      </c>
      <c r="F325" s="9" t="s">
        <v>116</v>
      </c>
      <c r="G325" s="9" t="s">
        <v>113</v>
      </c>
      <c r="H325" s="9" t="s">
        <v>117</v>
      </c>
      <c r="I325" s="10" t="s">
        <v>103</v>
      </c>
      <c r="J325" s="10" t="s">
        <v>103</v>
      </c>
      <c r="K325" s="10" t="s">
        <v>103</v>
      </c>
      <c r="L325" s="10" t="s">
        <v>103</v>
      </c>
      <c r="M325" s="10" t="s">
        <v>104</v>
      </c>
      <c r="N325" s="10" t="s">
        <v>104</v>
      </c>
    </row>
    <row r="326" spans="1:14" x14ac:dyDescent="0.2">
      <c r="A326" s="16"/>
      <c r="B326" s="16"/>
      <c r="C326" s="16" t="s">
        <v>118</v>
      </c>
      <c r="D326" s="17"/>
      <c r="E326" s="9" t="s">
        <v>99</v>
      </c>
      <c r="F326" s="9" t="s">
        <v>119</v>
      </c>
      <c r="G326" s="9" t="s">
        <v>101</v>
      </c>
      <c r="H326" s="9" t="s">
        <v>120</v>
      </c>
      <c r="I326" s="10" t="s">
        <v>104</v>
      </c>
      <c r="J326" s="10" t="s">
        <v>104</v>
      </c>
      <c r="K326" s="10" t="s">
        <v>104</v>
      </c>
      <c r="L326" s="10" t="s">
        <v>104</v>
      </c>
      <c r="M326" s="10" t="s">
        <v>104</v>
      </c>
      <c r="N326" s="10" t="s">
        <v>104</v>
      </c>
    </row>
    <row r="327" spans="1:14" ht="15" x14ac:dyDescent="0.25">
      <c r="A327" s="20"/>
      <c r="B327" s="20" t="s">
        <v>121</v>
      </c>
      <c r="C327" s="20"/>
      <c r="D327" s="21"/>
      <c r="E327" s="7" t="s">
        <v>96</v>
      </c>
      <c r="F327" s="7" t="s">
        <v>122</v>
      </c>
      <c r="G327" s="7"/>
      <c r="H327" s="7"/>
      <c r="I327" s="8" t="s">
        <v>104</v>
      </c>
      <c r="J327" s="8" t="s">
        <v>104</v>
      </c>
      <c r="K327" s="8" t="s">
        <v>104</v>
      </c>
      <c r="L327" s="8" t="s">
        <v>104</v>
      </c>
      <c r="M327" s="8" t="s">
        <v>104</v>
      </c>
      <c r="N327" s="8" t="s">
        <v>104</v>
      </c>
    </row>
    <row r="328" spans="1:14" x14ac:dyDescent="0.2">
      <c r="A328" s="16"/>
      <c r="B328" s="16"/>
      <c r="C328" s="16" t="s">
        <v>123</v>
      </c>
      <c r="D328" s="17"/>
      <c r="E328" s="9" t="s">
        <v>99</v>
      </c>
      <c r="F328" s="9" t="s">
        <v>124</v>
      </c>
      <c r="G328" s="9" t="s">
        <v>101</v>
      </c>
      <c r="H328" s="9" t="s">
        <v>125</v>
      </c>
      <c r="I328" s="10" t="s">
        <v>104</v>
      </c>
      <c r="J328" s="10" t="s">
        <v>104</v>
      </c>
      <c r="K328" s="10" t="s">
        <v>104</v>
      </c>
      <c r="L328" s="10" t="s">
        <v>104</v>
      </c>
      <c r="M328" s="10" t="s">
        <v>104</v>
      </c>
      <c r="N328" s="10" t="s">
        <v>104</v>
      </c>
    </row>
    <row r="329" spans="1:14" x14ac:dyDescent="0.2">
      <c r="A329" s="16"/>
      <c r="B329" s="16"/>
      <c r="C329" s="16" t="s">
        <v>126</v>
      </c>
      <c r="D329" s="17"/>
      <c r="E329" s="9" t="s">
        <v>99</v>
      </c>
      <c r="F329" s="9" t="s">
        <v>127</v>
      </c>
      <c r="G329" s="9" t="s">
        <v>128</v>
      </c>
      <c r="H329" s="9" t="s">
        <v>129</v>
      </c>
      <c r="I329" s="10" t="s">
        <v>104</v>
      </c>
      <c r="J329" s="10" t="s">
        <v>104</v>
      </c>
      <c r="K329" s="10" t="s">
        <v>104</v>
      </c>
      <c r="L329" s="10" t="s">
        <v>104</v>
      </c>
      <c r="M329" s="10" t="s">
        <v>104</v>
      </c>
      <c r="N329" s="10" t="s">
        <v>104</v>
      </c>
    </row>
    <row r="330" spans="1:14" x14ac:dyDescent="0.2">
      <c r="A330" s="16"/>
      <c r="B330" s="16"/>
      <c r="C330" s="16" t="s">
        <v>130</v>
      </c>
      <c r="D330" s="17"/>
      <c r="E330" s="9" t="s">
        <v>99</v>
      </c>
      <c r="F330" s="9" t="s">
        <v>131</v>
      </c>
      <c r="G330" s="9" t="s">
        <v>132</v>
      </c>
      <c r="H330" s="9" t="s">
        <v>133</v>
      </c>
      <c r="I330" s="10" t="s">
        <v>104</v>
      </c>
      <c r="J330" s="10" t="s">
        <v>104</v>
      </c>
      <c r="K330" s="10" t="s">
        <v>104</v>
      </c>
      <c r="L330" s="10" t="s">
        <v>104</v>
      </c>
      <c r="M330" s="10" t="s">
        <v>104</v>
      </c>
      <c r="N330" s="10" t="s">
        <v>104</v>
      </c>
    </row>
    <row r="331" spans="1:14" ht="15" x14ac:dyDescent="0.25">
      <c r="A331" s="20"/>
      <c r="B331" s="20" t="s">
        <v>134</v>
      </c>
      <c r="C331" s="20"/>
      <c r="D331" s="21"/>
      <c r="E331" s="7" t="s">
        <v>96</v>
      </c>
      <c r="F331" s="7"/>
      <c r="G331" s="7"/>
      <c r="H331" s="7"/>
      <c r="I331" s="8" t="s">
        <v>104</v>
      </c>
      <c r="J331" s="8" t="s">
        <v>104</v>
      </c>
      <c r="K331" s="8" t="s">
        <v>104</v>
      </c>
      <c r="L331" s="8" t="s">
        <v>104</v>
      </c>
      <c r="M331" s="8" t="s">
        <v>104</v>
      </c>
      <c r="N331" s="8" t="s">
        <v>104</v>
      </c>
    </row>
    <row r="332" spans="1:14" x14ac:dyDescent="0.2">
      <c r="A332" s="16"/>
      <c r="B332" s="16"/>
      <c r="C332" s="16" t="s">
        <v>135</v>
      </c>
      <c r="D332" s="17"/>
      <c r="E332" s="9" t="s">
        <v>99</v>
      </c>
      <c r="F332" s="9" t="s">
        <v>135</v>
      </c>
      <c r="G332" s="9" t="s">
        <v>101</v>
      </c>
      <c r="H332" s="9" t="s">
        <v>136</v>
      </c>
      <c r="I332" s="10" t="s">
        <v>104</v>
      </c>
      <c r="J332" s="10" t="s">
        <v>104</v>
      </c>
      <c r="K332" s="10" t="s">
        <v>104</v>
      </c>
      <c r="L332" s="10" t="s">
        <v>104</v>
      </c>
      <c r="M332" s="10" t="s">
        <v>104</v>
      </c>
      <c r="N332" s="10" t="s">
        <v>104</v>
      </c>
    </row>
    <row r="333" spans="1:14" x14ac:dyDescent="0.2">
      <c r="A333" s="16"/>
      <c r="B333" s="16"/>
      <c r="C333" s="16" t="s">
        <v>137</v>
      </c>
      <c r="D333" s="17"/>
      <c r="E333" s="9" t="s">
        <v>99</v>
      </c>
      <c r="F333" s="9" t="s">
        <v>137</v>
      </c>
      <c r="G333" s="9" t="s">
        <v>101</v>
      </c>
      <c r="H333" s="9" t="s">
        <v>138</v>
      </c>
      <c r="I333" s="10" t="s">
        <v>104</v>
      </c>
      <c r="J333" s="10" t="s">
        <v>104</v>
      </c>
      <c r="K333" s="10" t="s">
        <v>104</v>
      </c>
      <c r="L333" s="10" t="s">
        <v>104</v>
      </c>
      <c r="M333" s="10" t="s">
        <v>104</v>
      </c>
      <c r="N333" s="10" t="s">
        <v>104</v>
      </c>
    </row>
    <row r="334" spans="1:14" x14ac:dyDescent="0.2">
      <c r="A334" s="16"/>
      <c r="B334" s="16"/>
      <c r="C334" s="16" t="s">
        <v>139</v>
      </c>
      <c r="D334" s="17"/>
      <c r="E334" s="9" t="s">
        <v>99</v>
      </c>
      <c r="F334" s="9" t="s">
        <v>139</v>
      </c>
      <c r="G334" s="9" t="s">
        <v>101</v>
      </c>
      <c r="H334" s="9" t="s">
        <v>140</v>
      </c>
      <c r="I334" s="10" t="s">
        <v>104</v>
      </c>
      <c r="J334" s="10" t="s">
        <v>104</v>
      </c>
      <c r="K334" s="10" t="s">
        <v>104</v>
      </c>
      <c r="L334" s="10" t="s">
        <v>104</v>
      </c>
      <c r="M334" s="10" t="s">
        <v>104</v>
      </c>
      <c r="N334" s="10" t="s">
        <v>104</v>
      </c>
    </row>
    <row r="335" spans="1:14" ht="15" x14ac:dyDescent="0.25">
      <c r="A335" s="20"/>
      <c r="B335" s="20" t="s">
        <v>187</v>
      </c>
      <c r="C335" s="20"/>
      <c r="D335" s="21"/>
      <c r="E335" s="7" t="s">
        <v>96</v>
      </c>
      <c r="F335" s="7"/>
      <c r="G335" s="7"/>
      <c r="H335" s="7"/>
      <c r="I335" s="8" t="s">
        <v>94</v>
      </c>
      <c r="J335" s="8" t="s">
        <v>94</v>
      </c>
      <c r="K335" s="8" t="s">
        <v>94</v>
      </c>
      <c r="L335" s="8" t="s">
        <v>103</v>
      </c>
      <c r="M335" s="8" t="s">
        <v>94</v>
      </c>
      <c r="N335" s="8" t="s">
        <v>94</v>
      </c>
    </row>
    <row r="336" spans="1:14" x14ac:dyDescent="0.2">
      <c r="A336" s="16"/>
      <c r="B336" s="16"/>
      <c r="C336" s="16" t="s">
        <v>188</v>
      </c>
      <c r="D336" s="17"/>
      <c r="E336" s="9" t="s">
        <v>99</v>
      </c>
      <c r="F336" s="9" t="s">
        <v>189</v>
      </c>
      <c r="G336" s="9" t="s">
        <v>101</v>
      </c>
      <c r="H336" s="9" t="s">
        <v>190</v>
      </c>
      <c r="I336" s="10" t="s">
        <v>103</v>
      </c>
      <c r="J336" s="10" t="s">
        <v>103</v>
      </c>
      <c r="K336" s="10" t="s">
        <v>104</v>
      </c>
      <c r="L336" s="10" t="s">
        <v>103</v>
      </c>
      <c r="M336" s="10" t="s">
        <v>104</v>
      </c>
      <c r="N336" s="10" t="s">
        <v>103</v>
      </c>
    </row>
    <row r="337" spans="1:14" x14ac:dyDescent="0.2">
      <c r="A337" s="16"/>
      <c r="B337" s="16"/>
      <c r="C337" s="16" t="s">
        <v>191</v>
      </c>
      <c r="D337" s="17"/>
      <c r="E337" s="9" t="s">
        <v>99</v>
      </c>
      <c r="F337" s="9" t="s">
        <v>192</v>
      </c>
      <c r="G337" s="9" t="s">
        <v>101</v>
      </c>
      <c r="H337" s="9" t="s">
        <v>193</v>
      </c>
      <c r="I337" s="10" t="s">
        <v>104</v>
      </c>
      <c r="J337" s="10" t="s">
        <v>104</v>
      </c>
      <c r="K337" s="10" t="s">
        <v>104</v>
      </c>
      <c r="L337" s="10" t="s">
        <v>103</v>
      </c>
      <c r="M337" s="10" t="s">
        <v>104</v>
      </c>
      <c r="N337" s="10" t="s">
        <v>104</v>
      </c>
    </row>
    <row r="338" spans="1:14" x14ac:dyDescent="0.2">
      <c r="A338" s="16"/>
      <c r="B338" s="16"/>
      <c r="C338" s="16" t="s">
        <v>194</v>
      </c>
      <c r="D338" s="17"/>
      <c r="E338" s="9" t="s">
        <v>99</v>
      </c>
      <c r="F338" s="9" t="s">
        <v>195</v>
      </c>
      <c r="G338" s="9" t="s">
        <v>101</v>
      </c>
      <c r="H338" s="9" t="s">
        <v>196</v>
      </c>
      <c r="I338" s="10" t="s">
        <v>104</v>
      </c>
      <c r="J338" s="10" t="s">
        <v>104</v>
      </c>
      <c r="K338" s="10" t="s">
        <v>104</v>
      </c>
      <c r="L338" s="10" t="s">
        <v>103</v>
      </c>
      <c r="M338" s="10" t="s">
        <v>104</v>
      </c>
      <c r="N338" s="10" t="s">
        <v>104</v>
      </c>
    </row>
    <row r="339" spans="1:14" ht="15" x14ac:dyDescent="0.25">
      <c r="A339" s="18" t="s">
        <v>976</v>
      </c>
      <c r="B339" s="18"/>
      <c r="C339" s="18"/>
      <c r="D339" s="19"/>
      <c r="E339" s="5" t="s">
        <v>91</v>
      </c>
      <c r="F339" s="5" t="s">
        <v>977</v>
      </c>
      <c r="G339" s="5"/>
      <c r="H339" s="5" t="s">
        <v>978</v>
      </c>
      <c r="I339" s="6" t="s">
        <v>94</v>
      </c>
      <c r="J339" s="6" t="s">
        <v>94</v>
      </c>
      <c r="K339" s="6" t="s">
        <v>94</v>
      </c>
      <c r="L339" s="6" t="s">
        <v>94</v>
      </c>
      <c r="M339" s="6" t="s">
        <v>94</v>
      </c>
      <c r="N339" s="6" t="s">
        <v>94</v>
      </c>
    </row>
    <row r="340" spans="1:14" ht="15" x14ac:dyDescent="0.25">
      <c r="A340" s="20"/>
      <c r="B340" s="20" t="s">
        <v>95</v>
      </c>
      <c r="C340" s="20"/>
      <c r="D340" s="21"/>
      <c r="E340" s="7" t="s">
        <v>96</v>
      </c>
      <c r="F340" s="7" t="s">
        <v>97</v>
      </c>
      <c r="G340" s="7"/>
      <c r="H340" s="7"/>
      <c r="I340" s="8" t="s">
        <v>94</v>
      </c>
      <c r="J340" s="8" t="s">
        <v>94</v>
      </c>
      <c r="K340" s="8" t="s">
        <v>94</v>
      </c>
      <c r="L340" s="8" t="s">
        <v>94</v>
      </c>
      <c r="M340" s="8" t="s">
        <v>94</v>
      </c>
      <c r="N340" s="8" t="s">
        <v>94</v>
      </c>
    </row>
    <row r="341" spans="1:14" x14ac:dyDescent="0.2">
      <c r="A341" s="16"/>
      <c r="B341" s="16"/>
      <c r="C341" s="16" t="s">
        <v>98</v>
      </c>
      <c r="D341" s="17"/>
      <c r="E341" s="9" t="s">
        <v>99</v>
      </c>
      <c r="F341" s="9" t="s">
        <v>100</v>
      </c>
      <c r="G341" s="9" t="s">
        <v>101</v>
      </c>
      <c r="H341" s="9" t="s">
        <v>102</v>
      </c>
      <c r="I341" s="10" t="s">
        <v>103</v>
      </c>
      <c r="J341" s="10" t="s">
        <v>103</v>
      </c>
      <c r="K341" s="10" t="s">
        <v>104</v>
      </c>
      <c r="L341" s="10" t="s">
        <v>103</v>
      </c>
      <c r="M341" s="10" t="s">
        <v>104</v>
      </c>
      <c r="N341" s="10" t="s">
        <v>103</v>
      </c>
    </row>
    <row r="342" spans="1:14" x14ac:dyDescent="0.2">
      <c r="A342" s="16"/>
      <c r="B342" s="16"/>
      <c r="C342" s="16" t="s">
        <v>105</v>
      </c>
      <c r="D342" s="17"/>
      <c r="E342" s="9" t="s">
        <v>99</v>
      </c>
      <c r="F342" s="9" t="s">
        <v>106</v>
      </c>
      <c r="G342" s="9" t="s">
        <v>101</v>
      </c>
      <c r="H342" s="9" t="s">
        <v>107</v>
      </c>
      <c r="I342" s="10" t="s">
        <v>103</v>
      </c>
      <c r="J342" s="10" t="s">
        <v>103</v>
      </c>
      <c r="K342" s="10" t="s">
        <v>104</v>
      </c>
      <c r="L342" s="10" t="s">
        <v>104</v>
      </c>
      <c r="M342" s="10" t="s">
        <v>104</v>
      </c>
      <c r="N342" s="10" t="s">
        <v>104</v>
      </c>
    </row>
    <row r="343" spans="1:14" x14ac:dyDescent="0.2">
      <c r="A343" s="16"/>
      <c r="B343" s="16"/>
      <c r="C343" s="16" t="s">
        <v>108</v>
      </c>
      <c r="D343" s="17"/>
      <c r="E343" s="9" t="s">
        <v>99</v>
      </c>
      <c r="F343" s="9" t="s">
        <v>109</v>
      </c>
      <c r="G343" s="9" t="s">
        <v>101</v>
      </c>
      <c r="H343" s="9" t="s">
        <v>110</v>
      </c>
      <c r="I343" s="10" t="s">
        <v>104</v>
      </c>
      <c r="J343" s="10" t="s">
        <v>104</v>
      </c>
      <c r="K343" s="10" t="s">
        <v>104</v>
      </c>
      <c r="L343" s="10" t="s">
        <v>103</v>
      </c>
      <c r="M343" s="10" t="s">
        <v>104</v>
      </c>
      <c r="N343" s="10" t="s">
        <v>103</v>
      </c>
    </row>
    <row r="344" spans="1:14" x14ac:dyDescent="0.2">
      <c r="A344" s="16"/>
      <c r="B344" s="16"/>
      <c r="C344" s="16" t="s">
        <v>111</v>
      </c>
      <c r="D344" s="17"/>
      <c r="E344" s="9" t="s">
        <v>99</v>
      </c>
      <c r="F344" s="9" t="s">
        <v>112</v>
      </c>
      <c r="G344" s="9" t="s">
        <v>113</v>
      </c>
      <c r="H344" s="9" t="s">
        <v>114</v>
      </c>
      <c r="I344" s="10" t="s">
        <v>103</v>
      </c>
      <c r="J344" s="10" t="s">
        <v>103</v>
      </c>
      <c r="K344" s="10" t="s">
        <v>104</v>
      </c>
      <c r="L344" s="10" t="s">
        <v>104</v>
      </c>
      <c r="M344" s="10" t="s">
        <v>104</v>
      </c>
      <c r="N344" s="10" t="s">
        <v>104</v>
      </c>
    </row>
    <row r="345" spans="1:14" x14ac:dyDescent="0.2">
      <c r="A345" s="16"/>
      <c r="B345" s="16"/>
      <c r="C345" s="16" t="s">
        <v>115</v>
      </c>
      <c r="D345" s="17"/>
      <c r="E345" s="9" t="s">
        <v>99</v>
      </c>
      <c r="F345" s="9" t="s">
        <v>116</v>
      </c>
      <c r="G345" s="9" t="s">
        <v>113</v>
      </c>
      <c r="H345" s="9" t="s">
        <v>117</v>
      </c>
      <c r="I345" s="10" t="s">
        <v>103</v>
      </c>
      <c r="J345" s="10" t="s">
        <v>103</v>
      </c>
      <c r="K345" s="10" t="s">
        <v>103</v>
      </c>
      <c r="L345" s="10" t="s">
        <v>103</v>
      </c>
      <c r="M345" s="10" t="s">
        <v>104</v>
      </c>
      <c r="N345" s="10" t="s">
        <v>104</v>
      </c>
    </row>
    <row r="346" spans="1:14" x14ac:dyDescent="0.2">
      <c r="A346" s="16"/>
      <c r="B346" s="16"/>
      <c r="C346" s="16" t="s">
        <v>118</v>
      </c>
      <c r="D346" s="17"/>
      <c r="E346" s="9" t="s">
        <v>99</v>
      </c>
      <c r="F346" s="9" t="s">
        <v>119</v>
      </c>
      <c r="G346" s="9" t="s">
        <v>101</v>
      </c>
      <c r="H346" s="9" t="s">
        <v>120</v>
      </c>
      <c r="I346" s="10" t="s">
        <v>104</v>
      </c>
      <c r="J346" s="10" t="s">
        <v>104</v>
      </c>
      <c r="K346" s="10" t="s">
        <v>104</v>
      </c>
      <c r="L346" s="10" t="s">
        <v>104</v>
      </c>
      <c r="M346" s="10" t="s">
        <v>104</v>
      </c>
      <c r="N346" s="10" t="s">
        <v>104</v>
      </c>
    </row>
    <row r="347" spans="1:14" ht="15" x14ac:dyDescent="0.25">
      <c r="A347" s="20"/>
      <c r="B347" s="20" t="s">
        <v>121</v>
      </c>
      <c r="C347" s="20"/>
      <c r="D347" s="21"/>
      <c r="E347" s="7" t="s">
        <v>96</v>
      </c>
      <c r="F347" s="7" t="s">
        <v>122</v>
      </c>
      <c r="G347" s="7"/>
      <c r="H347" s="7"/>
      <c r="I347" s="8" t="s">
        <v>104</v>
      </c>
      <c r="J347" s="8" t="s">
        <v>104</v>
      </c>
      <c r="K347" s="8" t="s">
        <v>104</v>
      </c>
      <c r="L347" s="8" t="s">
        <v>104</v>
      </c>
      <c r="M347" s="8" t="s">
        <v>104</v>
      </c>
      <c r="N347" s="8" t="s">
        <v>104</v>
      </c>
    </row>
    <row r="348" spans="1:14" x14ac:dyDescent="0.2">
      <c r="A348" s="16"/>
      <c r="B348" s="16"/>
      <c r="C348" s="16" t="s">
        <v>123</v>
      </c>
      <c r="D348" s="17"/>
      <c r="E348" s="9" t="s">
        <v>99</v>
      </c>
      <c r="F348" s="9" t="s">
        <v>124</v>
      </c>
      <c r="G348" s="9" t="s">
        <v>101</v>
      </c>
      <c r="H348" s="9" t="s">
        <v>125</v>
      </c>
      <c r="I348" s="10" t="s">
        <v>104</v>
      </c>
      <c r="J348" s="10" t="s">
        <v>104</v>
      </c>
      <c r="K348" s="10" t="s">
        <v>104</v>
      </c>
      <c r="L348" s="10" t="s">
        <v>104</v>
      </c>
      <c r="M348" s="10" t="s">
        <v>104</v>
      </c>
      <c r="N348" s="10" t="s">
        <v>104</v>
      </c>
    </row>
    <row r="349" spans="1:14" x14ac:dyDescent="0.2">
      <c r="A349" s="16"/>
      <c r="B349" s="16"/>
      <c r="C349" s="16" t="s">
        <v>126</v>
      </c>
      <c r="D349" s="17"/>
      <c r="E349" s="9" t="s">
        <v>99</v>
      </c>
      <c r="F349" s="9" t="s">
        <v>127</v>
      </c>
      <c r="G349" s="9" t="s">
        <v>128</v>
      </c>
      <c r="H349" s="9" t="s">
        <v>129</v>
      </c>
      <c r="I349" s="10" t="s">
        <v>104</v>
      </c>
      <c r="J349" s="10" t="s">
        <v>104</v>
      </c>
      <c r="K349" s="10" t="s">
        <v>104</v>
      </c>
      <c r="L349" s="10" t="s">
        <v>104</v>
      </c>
      <c r="M349" s="10" t="s">
        <v>104</v>
      </c>
      <c r="N349" s="10" t="s">
        <v>104</v>
      </c>
    </row>
    <row r="350" spans="1:14" x14ac:dyDescent="0.2">
      <c r="A350" s="16"/>
      <c r="B350" s="16"/>
      <c r="C350" s="16" t="s">
        <v>130</v>
      </c>
      <c r="D350" s="17"/>
      <c r="E350" s="9" t="s">
        <v>99</v>
      </c>
      <c r="F350" s="9" t="s">
        <v>131</v>
      </c>
      <c r="G350" s="9" t="s">
        <v>132</v>
      </c>
      <c r="H350" s="9" t="s">
        <v>133</v>
      </c>
      <c r="I350" s="10" t="s">
        <v>104</v>
      </c>
      <c r="J350" s="10" t="s">
        <v>104</v>
      </c>
      <c r="K350" s="10" t="s">
        <v>104</v>
      </c>
      <c r="L350" s="10" t="s">
        <v>104</v>
      </c>
      <c r="M350" s="10" t="s">
        <v>104</v>
      </c>
      <c r="N350" s="10" t="s">
        <v>104</v>
      </c>
    </row>
    <row r="351" spans="1:14" ht="15" x14ac:dyDescent="0.25">
      <c r="A351" s="20"/>
      <c r="B351" s="20" t="s">
        <v>134</v>
      </c>
      <c r="C351" s="20"/>
      <c r="D351" s="21"/>
      <c r="E351" s="7" t="s">
        <v>96</v>
      </c>
      <c r="F351" s="7"/>
      <c r="G351" s="7"/>
      <c r="H351" s="7"/>
      <c r="I351" s="8" t="s">
        <v>104</v>
      </c>
      <c r="J351" s="8" t="s">
        <v>104</v>
      </c>
      <c r="K351" s="8" t="s">
        <v>104</v>
      </c>
      <c r="L351" s="8" t="s">
        <v>104</v>
      </c>
      <c r="M351" s="8" t="s">
        <v>104</v>
      </c>
      <c r="N351" s="8" t="s">
        <v>104</v>
      </c>
    </row>
    <row r="352" spans="1:14" x14ac:dyDescent="0.2">
      <c r="A352" s="16"/>
      <c r="B352" s="16"/>
      <c r="C352" s="16" t="s">
        <v>135</v>
      </c>
      <c r="D352" s="17"/>
      <c r="E352" s="9" t="s">
        <v>99</v>
      </c>
      <c r="F352" s="9" t="s">
        <v>135</v>
      </c>
      <c r="G352" s="9" t="s">
        <v>101</v>
      </c>
      <c r="H352" s="9" t="s">
        <v>136</v>
      </c>
      <c r="I352" s="10" t="s">
        <v>104</v>
      </c>
      <c r="J352" s="10" t="s">
        <v>104</v>
      </c>
      <c r="K352" s="10" t="s">
        <v>104</v>
      </c>
      <c r="L352" s="10" t="s">
        <v>104</v>
      </c>
      <c r="M352" s="10" t="s">
        <v>104</v>
      </c>
      <c r="N352" s="10" t="s">
        <v>104</v>
      </c>
    </row>
    <row r="353" spans="1:14" x14ac:dyDescent="0.2">
      <c r="A353" s="16"/>
      <c r="B353" s="16"/>
      <c r="C353" s="16" t="s">
        <v>137</v>
      </c>
      <c r="D353" s="17"/>
      <c r="E353" s="9" t="s">
        <v>99</v>
      </c>
      <c r="F353" s="9" t="s">
        <v>137</v>
      </c>
      <c r="G353" s="9" t="s">
        <v>101</v>
      </c>
      <c r="H353" s="9" t="s">
        <v>138</v>
      </c>
      <c r="I353" s="10" t="s">
        <v>104</v>
      </c>
      <c r="J353" s="10" t="s">
        <v>104</v>
      </c>
      <c r="K353" s="10" t="s">
        <v>104</v>
      </c>
      <c r="L353" s="10" t="s">
        <v>104</v>
      </c>
      <c r="M353" s="10" t="s">
        <v>104</v>
      </c>
      <c r="N353" s="10" t="s">
        <v>104</v>
      </c>
    </row>
    <row r="354" spans="1:14" x14ac:dyDescent="0.2">
      <c r="A354" s="16"/>
      <c r="B354" s="16"/>
      <c r="C354" s="16" t="s">
        <v>139</v>
      </c>
      <c r="D354" s="17"/>
      <c r="E354" s="9" t="s">
        <v>99</v>
      </c>
      <c r="F354" s="9" t="s">
        <v>139</v>
      </c>
      <c r="G354" s="9" t="s">
        <v>101</v>
      </c>
      <c r="H354" s="9" t="s">
        <v>140</v>
      </c>
      <c r="I354" s="10" t="s">
        <v>104</v>
      </c>
      <c r="J354" s="10" t="s">
        <v>104</v>
      </c>
      <c r="K354" s="10" t="s">
        <v>104</v>
      </c>
      <c r="L354" s="10" t="s">
        <v>104</v>
      </c>
      <c r="M354" s="10" t="s">
        <v>104</v>
      </c>
      <c r="N354" s="10" t="s">
        <v>104</v>
      </c>
    </row>
    <row r="355" spans="1:14" ht="15" x14ac:dyDescent="0.25">
      <c r="A355" s="20"/>
      <c r="B355" s="20" t="s">
        <v>187</v>
      </c>
      <c r="C355" s="20"/>
      <c r="D355" s="21"/>
      <c r="E355" s="7" t="s">
        <v>96</v>
      </c>
      <c r="F355" s="7"/>
      <c r="G355" s="7"/>
      <c r="H355" s="7"/>
      <c r="I355" s="8" t="s">
        <v>94</v>
      </c>
      <c r="J355" s="8" t="s">
        <v>94</v>
      </c>
      <c r="K355" s="8" t="s">
        <v>94</v>
      </c>
      <c r="L355" s="8" t="s">
        <v>103</v>
      </c>
      <c r="M355" s="8" t="s">
        <v>94</v>
      </c>
      <c r="N355" s="8" t="s">
        <v>94</v>
      </c>
    </row>
    <row r="356" spans="1:14" x14ac:dyDescent="0.2">
      <c r="A356" s="16"/>
      <c r="B356" s="16"/>
      <c r="C356" s="16" t="s">
        <v>188</v>
      </c>
      <c r="D356" s="17"/>
      <c r="E356" s="9" t="s">
        <v>99</v>
      </c>
      <c r="F356" s="9" t="s">
        <v>189</v>
      </c>
      <c r="G356" s="9" t="s">
        <v>101</v>
      </c>
      <c r="H356" s="9" t="s">
        <v>190</v>
      </c>
      <c r="I356" s="10" t="s">
        <v>103</v>
      </c>
      <c r="J356" s="10" t="s">
        <v>103</v>
      </c>
      <c r="K356" s="10" t="s">
        <v>104</v>
      </c>
      <c r="L356" s="10" t="s">
        <v>103</v>
      </c>
      <c r="M356" s="10" t="s">
        <v>104</v>
      </c>
      <c r="N356" s="10" t="s">
        <v>103</v>
      </c>
    </row>
    <row r="357" spans="1:14" x14ac:dyDescent="0.2">
      <c r="A357" s="16"/>
      <c r="B357" s="16"/>
      <c r="C357" s="16" t="s">
        <v>191</v>
      </c>
      <c r="D357" s="17"/>
      <c r="E357" s="9" t="s">
        <v>99</v>
      </c>
      <c r="F357" s="9" t="s">
        <v>192</v>
      </c>
      <c r="G357" s="9" t="s">
        <v>101</v>
      </c>
      <c r="H357" s="9" t="s">
        <v>193</v>
      </c>
      <c r="I357" s="10" t="s">
        <v>104</v>
      </c>
      <c r="J357" s="10" t="s">
        <v>104</v>
      </c>
      <c r="K357" s="10" t="s">
        <v>104</v>
      </c>
      <c r="L357" s="10" t="s">
        <v>103</v>
      </c>
      <c r="M357" s="10" t="s">
        <v>104</v>
      </c>
      <c r="N357" s="10" t="s">
        <v>104</v>
      </c>
    </row>
    <row r="358" spans="1:14" x14ac:dyDescent="0.2">
      <c r="A358" s="16"/>
      <c r="B358" s="16"/>
      <c r="C358" s="16" t="s">
        <v>194</v>
      </c>
      <c r="D358" s="17"/>
      <c r="E358" s="9" t="s">
        <v>99</v>
      </c>
      <c r="F358" s="9" t="s">
        <v>195</v>
      </c>
      <c r="G358" s="9" t="s">
        <v>101</v>
      </c>
      <c r="H358" s="9" t="s">
        <v>196</v>
      </c>
      <c r="I358" s="10" t="s">
        <v>104</v>
      </c>
      <c r="J358" s="10" t="s">
        <v>104</v>
      </c>
      <c r="K358" s="10" t="s">
        <v>104</v>
      </c>
      <c r="L358" s="10" t="s">
        <v>103</v>
      </c>
      <c r="M358" s="10" t="s">
        <v>104</v>
      </c>
      <c r="N358" s="10" t="s">
        <v>104</v>
      </c>
    </row>
    <row r="359" spans="1:14" ht="15" x14ac:dyDescent="0.25">
      <c r="A359" s="18" t="s">
        <v>234</v>
      </c>
      <c r="B359" s="18"/>
      <c r="C359" s="18"/>
      <c r="D359" s="19"/>
      <c r="E359" s="5" t="s">
        <v>91</v>
      </c>
      <c r="F359" s="5" t="s">
        <v>235</v>
      </c>
      <c r="G359" s="5"/>
      <c r="H359" s="5" t="s">
        <v>236</v>
      </c>
      <c r="I359" s="6" t="s">
        <v>94</v>
      </c>
      <c r="J359" s="6" t="s">
        <v>94</v>
      </c>
      <c r="K359" s="6" t="s">
        <v>94</v>
      </c>
      <c r="L359" s="6" t="s">
        <v>94</v>
      </c>
      <c r="M359" s="6" t="s">
        <v>94</v>
      </c>
      <c r="N359" s="6" t="s">
        <v>94</v>
      </c>
    </row>
    <row r="360" spans="1:14" ht="15" x14ac:dyDescent="0.25">
      <c r="A360" s="20"/>
      <c r="B360" s="20" t="s">
        <v>95</v>
      </c>
      <c r="C360" s="20"/>
      <c r="D360" s="21"/>
      <c r="E360" s="7" t="s">
        <v>96</v>
      </c>
      <c r="F360" s="7" t="s">
        <v>97</v>
      </c>
      <c r="G360" s="7"/>
      <c r="H360" s="7"/>
      <c r="I360" s="8" t="s">
        <v>94</v>
      </c>
      <c r="J360" s="8" t="s">
        <v>94</v>
      </c>
      <c r="K360" s="8" t="s">
        <v>94</v>
      </c>
      <c r="L360" s="8" t="s">
        <v>94</v>
      </c>
      <c r="M360" s="8" t="s">
        <v>94</v>
      </c>
      <c r="N360" s="8" t="s">
        <v>94</v>
      </c>
    </row>
    <row r="361" spans="1:14" x14ac:dyDescent="0.2">
      <c r="A361" s="16"/>
      <c r="B361" s="16"/>
      <c r="C361" s="16" t="s">
        <v>98</v>
      </c>
      <c r="D361" s="17"/>
      <c r="E361" s="9" t="s">
        <v>99</v>
      </c>
      <c r="F361" s="9" t="s">
        <v>100</v>
      </c>
      <c r="G361" s="9" t="s">
        <v>101</v>
      </c>
      <c r="H361" s="9" t="s">
        <v>102</v>
      </c>
      <c r="I361" s="10" t="s">
        <v>103</v>
      </c>
      <c r="J361" s="10" t="s">
        <v>103</v>
      </c>
      <c r="K361" s="10" t="s">
        <v>104</v>
      </c>
      <c r="L361" s="10" t="s">
        <v>103</v>
      </c>
      <c r="M361" s="10" t="s">
        <v>104</v>
      </c>
      <c r="N361" s="10" t="s">
        <v>103</v>
      </c>
    </row>
    <row r="362" spans="1:14" x14ac:dyDescent="0.2">
      <c r="A362" s="16"/>
      <c r="B362" s="16"/>
      <c r="C362" s="16" t="s">
        <v>105</v>
      </c>
      <c r="D362" s="17"/>
      <c r="E362" s="9" t="s">
        <v>99</v>
      </c>
      <c r="F362" s="9" t="s">
        <v>106</v>
      </c>
      <c r="G362" s="9" t="s">
        <v>101</v>
      </c>
      <c r="H362" s="9" t="s">
        <v>107</v>
      </c>
      <c r="I362" s="10" t="s">
        <v>103</v>
      </c>
      <c r="J362" s="10" t="s">
        <v>103</v>
      </c>
      <c r="K362" s="10" t="s">
        <v>104</v>
      </c>
      <c r="L362" s="10" t="s">
        <v>104</v>
      </c>
      <c r="M362" s="10" t="s">
        <v>104</v>
      </c>
      <c r="N362" s="10" t="s">
        <v>104</v>
      </c>
    </row>
    <row r="363" spans="1:14" x14ac:dyDescent="0.2">
      <c r="A363" s="16"/>
      <c r="B363" s="16"/>
      <c r="C363" s="16" t="s">
        <v>108</v>
      </c>
      <c r="D363" s="17"/>
      <c r="E363" s="9" t="s">
        <v>99</v>
      </c>
      <c r="F363" s="9" t="s">
        <v>109</v>
      </c>
      <c r="G363" s="9" t="s">
        <v>101</v>
      </c>
      <c r="H363" s="9" t="s">
        <v>110</v>
      </c>
      <c r="I363" s="10" t="s">
        <v>104</v>
      </c>
      <c r="J363" s="10" t="s">
        <v>104</v>
      </c>
      <c r="K363" s="10" t="s">
        <v>104</v>
      </c>
      <c r="L363" s="10" t="s">
        <v>103</v>
      </c>
      <c r="M363" s="10" t="s">
        <v>104</v>
      </c>
      <c r="N363" s="10" t="s">
        <v>103</v>
      </c>
    </row>
    <row r="364" spans="1:14" x14ac:dyDescent="0.2">
      <c r="A364" s="16"/>
      <c r="B364" s="16"/>
      <c r="C364" s="16" t="s">
        <v>111</v>
      </c>
      <c r="D364" s="17"/>
      <c r="E364" s="9" t="s">
        <v>99</v>
      </c>
      <c r="F364" s="9" t="s">
        <v>112</v>
      </c>
      <c r="G364" s="9" t="s">
        <v>113</v>
      </c>
      <c r="H364" s="9" t="s">
        <v>114</v>
      </c>
      <c r="I364" s="10" t="s">
        <v>103</v>
      </c>
      <c r="J364" s="10" t="s">
        <v>103</v>
      </c>
      <c r="K364" s="10" t="s">
        <v>104</v>
      </c>
      <c r="L364" s="10" t="s">
        <v>104</v>
      </c>
      <c r="M364" s="10" t="s">
        <v>104</v>
      </c>
      <c r="N364" s="10" t="s">
        <v>104</v>
      </c>
    </row>
    <row r="365" spans="1:14" x14ac:dyDescent="0.2">
      <c r="A365" s="16"/>
      <c r="B365" s="16"/>
      <c r="C365" s="16" t="s">
        <v>115</v>
      </c>
      <c r="D365" s="17"/>
      <c r="E365" s="9" t="s">
        <v>99</v>
      </c>
      <c r="F365" s="9" t="s">
        <v>116</v>
      </c>
      <c r="G365" s="9" t="s">
        <v>113</v>
      </c>
      <c r="H365" s="9" t="s">
        <v>117</v>
      </c>
      <c r="I365" s="10" t="s">
        <v>103</v>
      </c>
      <c r="J365" s="10" t="s">
        <v>103</v>
      </c>
      <c r="K365" s="10" t="s">
        <v>103</v>
      </c>
      <c r="L365" s="10" t="s">
        <v>103</v>
      </c>
      <c r="M365" s="10" t="s">
        <v>104</v>
      </c>
      <c r="N365" s="10" t="s">
        <v>104</v>
      </c>
    </row>
    <row r="366" spans="1:14" x14ac:dyDescent="0.2">
      <c r="A366" s="16"/>
      <c r="B366" s="16"/>
      <c r="C366" s="16" t="s">
        <v>118</v>
      </c>
      <c r="D366" s="17"/>
      <c r="E366" s="9" t="s">
        <v>99</v>
      </c>
      <c r="F366" s="9" t="s">
        <v>119</v>
      </c>
      <c r="G366" s="9" t="s">
        <v>101</v>
      </c>
      <c r="H366" s="9" t="s">
        <v>120</v>
      </c>
      <c r="I366" s="10" t="s">
        <v>104</v>
      </c>
      <c r="J366" s="10" t="s">
        <v>104</v>
      </c>
      <c r="K366" s="10" t="s">
        <v>104</v>
      </c>
      <c r="L366" s="10" t="s">
        <v>104</v>
      </c>
      <c r="M366" s="10" t="s">
        <v>104</v>
      </c>
      <c r="N366" s="10" t="s">
        <v>104</v>
      </c>
    </row>
    <row r="367" spans="1:14" ht="15" x14ac:dyDescent="0.25">
      <c r="A367" s="18" t="s">
        <v>932</v>
      </c>
      <c r="B367" s="18"/>
      <c r="C367" s="18"/>
      <c r="D367" s="19"/>
      <c r="E367" s="5" t="s">
        <v>91</v>
      </c>
      <c r="F367" s="5" t="s">
        <v>933</v>
      </c>
      <c r="G367" s="5"/>
      <c r="H367" s="5" t="s">
        <v>934</v>
      </c>
      <c r="I367" s="6" t="s">
        <v>94</v>
      </c>
      <c r="J367" s="6" t="s">
        <v>94</v>
      </c>
      <c r="K367" s="6" t="s">
        <v>94</v>
      </c>
      <c r="L367" s="6" t="s">
        <v>94</v>
      </c>
      <c r="M367" s="6" t="s">
        <v>94</v>
      </c>
      <c r="N367" s="6" t="s">
        <v>94</v>
      </c>
    </row>
    <row r="368" spans="1:14" ht="15" x14ac:dyDescent="0.25">
      <c r="A368" s="20"/>
      <c r="B368" s="20" t="s">
        <v>95</v>
      </c>
      <c r="C368" s="20"/>
      <c r="D368" s="21"/>
      <c r="E368" s="7" t="s">
        <v>96</v>
      </c>
      <c r="F368" s="7" t="s">
        <v>97</v>
      </c>
      <c r="G368" s="7"/>
      <c r="H368" s="7"/>
      <c r="I368" s="8" t="s">
        <v>94</v>
      </c>
      <c r="J368" s="8" t="s">
        <v>94</v>
      </c>
      <c r="K368" s="8" t="s">
        <v>94</v>
      </c>
      <c r="L368" s="8" t="s">
        <v>94</v>
      </c>
      <c r="M368" s="8" t="s">
        <v>94</v>
      </c>
      <c r="N368" s="8" t="s">
        <v>94</v>
      </c>
    </row>
    <row r="369" spans="1:14" x14ac:dyDescent="0.2">
      <c r="A369" s="16"/>
      <c r="B369" s="16"/>
      <c r="C369" s="16" t="s">
        <v>98</v>
      </c>
      <c r="D369" s="17"/>
      <c r="E369" s="9" t="s">
        <v>99</v>
      </c>
      <c r="F369" s="9" t="s">
        <v>100</v>
      </c>
      <c r="G369" s="9" t="s">
        <v>101</v>
      </c>
      <c r="H369" s="9" t="s">
        <v>102</v>
      </c>
      <c r="I369" s="10" t="s">
        <v>103</v>
      </c>
      <c r="J369" s="10" t="s">
        <v>103</v>
      </c>
      <c r="K369" s="10" t="s">
        <v>104</v>
      </c>
      <c r="L369" s="10" t="s">
        <v>103</v>
      </c>
      <c r="M369" s="10" t="s">
        <v>104</v>
      </c>
      <c r="N369" s="10" t="s">
        <v>103</v>
      </c>
    </row>
    <row r="370" spans="1:14" x14ac:dyDescent="0.2">
      <c r="A370" s="16"/>
      <c r="B370" s="16"/>
      <c r="C370" s="16" t="s">
        <v>105</v>
      </c>
      <c r="D370" s="17"/>
      <c r="E370" s="9" t="s">
        <v>99</v>
      </c>
      <c r="F370" s="9" t="s">
        <v>106</v>
      </c>
      <c r="G370" s="9" t="s">
        <v>101</v>
      </c>
      <c r="H370" s="9" t="s">
        <v>107</v>
      </c>
      <c r="I370" s="10" t="s">
        <v>103</v>
      </c>
      <c r="J370" s="10" t="s">
        <v>103</v>
      </c>
      <c r="K370" s="10" t="s">
        <v>104</v>
      </c>
      <c r="L370" s="10" t="s">
        <v>104</v>
      </c>
      <c r="M370" s="10" t="s">
        <v>104</v>
      </c>
      <c r="N370" s="10" t="s">
        <v>104</v>
      </c>
    </row>
    <row r="371" spans="1:14" x14ac:dyDescent="0.2">
      <c r="A371" s="16"/>
      <c r="B371" s="16"/>
      <c r="C371" s="16" t="s">
        <v>108</v>
      </c>
      <c r="D371" s="17"/>
      <c r="E371" s="9" t="s">
        <v>99</v>
      </c>
      <c r="F371" s="9" t="s">
        <v>109</v>
      </c>
      <c r="G371" s="9" t="s">
        <v>101</v>
      </c>
      <c r="H371" s="9" t="s">
        <v>110</v>
      </c>
      <c r="I371" s="10" t="s">
        <v>104</v>
      </c>
      <c r="J371" s="10" t="s">
        <v>104</v>
      </c>
      <c r="K371" s="10" t="s">
        <v>104</v>
      </c>
      <c r="L371" s="10" t="s">
        <v>103</v>
      </c>
      <c r="M371" s="10" t="s">
        <v>104</v>
      </c>
      <c r="N371" s="10" t="s">
        <v>103</v>
      </c>
    </row>
    <row r="372" spans="1:14" x14ac:dyDescent="0.2">
      <c r="A372" s="16"/>
      <c r="B372" s="16"/>
      <c r="C372" s="16" t="s">
        <v>111</v>
      </c>
      <c r="D372" s="17"/>
      <c r="E372" s="9" t="s">
        <v>99</v>
      </c>
      <c r="F372" s="9" t="s">
        <v>112</v>
      </c>
      <c r="G372" s="9" t="s">
        <v>113</v>
      </c>
      <c r="H372" s="9" t="s">
        <v>114</v>
      </c>
      <c r="I372" s="10" t="s">
        <v>103</v>
      </c>
      <c r="J372" s="10" t="s">
        <v>103</v>
      </c>
      <c r="K372" s="10" t="s">
        <v>104</v>
      </c>
      <c r="L372" s="10" t="s">
        <v>104</v>
      </c>
      <c r="M372" s="10" t="s">
        <v>104</v>
      </c>
      <c r="N372" s="10" t="s">
        <v>104</v>
      </c>
    </row>
    <row r="373" spans="1:14" x14ac:dyDescent="0.2">
      <c r="A373" s="16"/>
      <c r="B373" s="16"/>
      <c r="C373" s="16" t="s">
        <v>115</v>
      </c>
      <c r="D373" s="17"/>
      <c r="E373" s="9" t="s">
        <v>99</v>
      </c>
      <c r="F373" s="9" t="s">
        <v>116</v>
      </c>
      <c r="G373" s="9" t="s">
        <v>113</v>
      </c>
      <c r="H373" s="9" t="s">
        <v>117</v>
      </c>
      <c r="I373" s="10" t="s">
        <v>103</v>
      </c>
      <c r="J373" s="10" t="s">
        <v>103</v>
      </c>
      <c r="K373" s="10" t="s">
        <v>103</v>
      </c>
      <c r="L373" s="10" t="s">
        <v>103</v>
      </c>
      <c r="M373" s="10" t="s">
        <v>104</v>
      </c>
      <c r="N373" s="10" t="s">
        <v>104</v>
      </c>
    </row>
    <row r="374" spans="1:14" x14ac:dyDescent="0.2">
      <c r="A374" s="16"/>
      <c r="B374" s="16"/>
      <c r="C374" s="16" t="s">
        <v>118</v>
      </c>
      <c r="D374" s="17"/>
      <c r="E374" s="9" t="s">
        <v>99</v>
      </c>
      <c r="F374" s="9" t="s">
        <v>119</v>
      </c>
      <c r="G374" s="9" t="s">
        <v>101</v>
      </c>
      <c r="H374" s="9" t="s">
        <v>120</v>
      </c>
      <c r="I374" s="10" t="s">
        <v>104</v>
      </c>
      <c r="J374" s="10" t="s">
        <v>104</v>
      </c>
      <c r="K374" s="10" t="s">
        <v>104</v>
      </c>
      <c r="L374" s="10" t="s">
        <v>104</v>
      </c>
      <c r="M374" s="10" t="s">
        <v>104</v>
      </c>
      <c r="N374" s="10" t="s">
        <v>104</v>
      </c>
    </row>
    <row r="375" spans="1:14" ht="15" x14ac:dyDescent="0.25">
      <c r="A375" s="20"/>
      <c r="B375" s="20" t="s">
        <v>121</v>
      </c>
      <c r="C375" s="20"/>
      <c r="D375" s="21"/>
      <c r="E375" s="7" t="s">
        <v>96</v>
      </c>
      <c r="F375" s="7" t="s">
        <v>122</v>
      </c>
      <c r="G375" s="7"/>
      <c r="H375" s="7"/>
      <c r="I375" s="8" t="s">
        <v>104</v>
      </c>
      <c r="J375" s="8" t="s">
        <v>104</v>
      </c>
      <c r="K375" s="8" t="s">
        <v>104</v>
      </c>
      <c r="L375" s="8" t="s">
        <v>104</v>
      </c>
      <c r="M375" s="8" t="s">
        <v>104</v>
      </c>
      <c r="N375" s="8" t="s">
        <v>104</v>
      </c>
    </row>
    <row r="376" spans="1:14" x14ac:dyDescent="0.2">
      <c r="A376" s="16"/>
      <c r="B376" s="16"/>
      <c r="C376" s="16" t="s">
        <v>123</v>
      </c>
      <c r="D376" s="17"/>
      <c r="E376" s="9" t="s">
        <v>99</v>
      </c>
      <c r="F376" s="9" t="s">
        <v>124</v>
      </c>
      <c r="G376" s="9" t="s">
        <v>101</v>
      </c>
      <c r="H376" s="9" t="s">
        <v>125</v>
      </c>
      <c r="I376" s="10" t="s">
        <v>104</v>
      </c>
      <c r="J376" s="10" t="s">
        <v>104</v>
      </c>
      <c r="K376" s="10" t="s">
        <v>104</v>
      </c>
      <c r="L376" s="10" t="s">
        <v>104</v>
      </c>
      <c r="M376" s="10" t="s">
        <v>104</v>
      </c>
      <c r="N376" s="10" t="s">
        <v>104</v>
      </c>
    </row>
    <row r="377" spans="1:14" x14ac:dyDescent="0.2">
      <c r="A377" s="16"/>
      <c r="B377" s="16"/>
      <c r="C377" s="16" t="s">
        <v>126</v>
      </c>
      <c r="D377" s="17"/>
      <c r="E377" s="9" t="s">
        <v>99</v>
      </c>
      <c r="F377" s="9" t="s">
        <v>127</v>
      </c>
      <c r="G377" s="9" t="s">
        <v>128</v>
      </c>
      <c r="H377" s="9" t="s">
        <v>129</v>
      </c>
      <c r="I377" s="10" t="s">
        <v>104</v>
      </c>
      <c r="J377" s="10" t="s">
        <v>104</v>
      </c>
      <c r="K377" s="10" t="s">
        <v>104</v>
      </c>
      <c r="L377" s="10" t="s">
        <v>104</v>
      </c>
      <c r="M377" s="10" t="s">
        <v>104</v>
      </c>
      <c r="N377" s="10" t="s">
        <v>104</v>
      </c>
    </row>
    <row r="378" spans="1:14" x14ac:dyDescent="0.2">
      <c r="A378" s="16"/>
      <c r="B378" s="16"/>
      <c r="C378" s="16" t="s">
        <v>130</v>
      </c>
      <c r="D378" s="17"/>
      <c r="E378" s="9" t="s">
        <v>99</v>
      </c>
      <c r="F378" s="9" t="s">
        <v>131</v>
      </c>
      <c r="G378" s="9" t="s">
        <v>132</v>
      </c>
      <c r="H378" s="9" t="s">
        <v>133</v>
      </c>
      <c r="I378" s="10" t="s">
        <v>104</v>
      </c>
      <c r="J378" s="10" t="s">
        <v>104</v>
      </c>
      <c r="K378" s="10" t="s">
        <v>104</v>
      </c>
      <c r="L378" s="10" t="s">
        <v>104</v>
      </c>
      <c r="M378" s="10" t="s">
        <v>104</v>
      </c>
      <c r="N378" s="10" t="s">
        <v>104</v>
      </c>
    </row>
    <row r="379" spans="1:14" ht="15" x14ac:dyDescent="0.25">
      <c r="A379" s="20"/>
      <c r="B379" s="20" t="s">
        <v>134</v>
      </c>
      <c r="C379" s="20"/>
      <c r="D379" s="21"/>
      <c r="E379" s="7" t="s">
        <v>96</v>
      </c>
      <c r="F379" s="7"/>
      <c r="G379" s="7"/>
      <c r="H379" s="7"/>
      <c r="I379" s="8" t="s">
        <v>104</v>
      </c>
      <c r="J379" s="8" t="s">
        <v>104</v>
      </c>
      <c r="K379" s="8" t="s">
        <v>104</v>
      </c>
      <c r="L379" s="8" t="s">
        <v>104</v>
      </c>
      <c r="M379" s="8" t="s">
        <v>104</v>
      </c>
      <c r="N379" s="8" t="s">
        <v>104</v>
      </c>
    </row>
    <row r="380" spans="1:14" x14ac:dyDescent="0.2">
      <c r="A380" s="16"/>
      <c r="B380" s="16"/>
      <c r="C380" s="16" t="s">
        <v>135</v>
      </c>
      <c r="D380" s="17"/>
      <c r="E380" s="9" t="s">
        <v>99</v>
      </c>
      <c r="F380" s="9" t="s">
        <v>135</v>
      </c>
      <c r="G380" s="9" t="s">
        <v>101</v>
      </c>
      <c r="H380" s="9" t="s">
        <v>136</v>
      </c>
      <c r="I380" s="10" t="s">
        <v>104</v>
      </c>
      <c r="J380" s="10" t="s">
        <v>104</v>
      </c>
      <c r="K380" s="10" t="s">
        <v>104</v>
      </c>
      <c r="L380" s="10" t="s">
        <v>104</v>
      </c>
      <c r="M380" s="10" t="s">
        <v>104</v>
      </c>
      <c r="N380" s="10" t="s">
        <v>104</v>
      </c>
    </row>
    <row r="381" spans="1:14" x14ac:dyDescent="0.2">
      <c r="A381" s="16"/>
      <c r="B381" s="16"/>
      <c r="C381" s="16" t="s">
        <v>137</v>
      </c>
      <c r="D381" s="17"/>
      <c r="E381" s="9" t="s">
        <v>99</v>
      </c>
      <c r="F381" s="9" t="s">
        <v>137</v>
      </c>
      <c r="G381" s="9" t="s">
        <v>101</v>
      </c>
      <c r="H381" s="9" t="s">
        <v>138</v>
      </c>
      <c r="I381" s="10" t="s">
        <v>104</v>
      </c>
      <c r="J381" s="10" t="s">
        <v>104</v>
      </c>
      <c r="K381" s="10" t="s">
        <v>104</v>
      </c>
      <c r="L381" s="10" t="s">
        <v>104</v>
      </c>
      <c r="M381" s="10" t="s">
        <v>104</v>
      </c>
      <c r="N381" s="10" t="s">
        <v>104</v>
      </c>
    </row>
    <row r="382" spans="1:14" x14ac:dyDescent="0.2">
      <c r="A382" s="16"/>
      <c r="B382" s="16"/>
      <c r="C382" s="16" t="s">
        <v>139</v>
      </c>
      <c r="D382" s="17"/>
      <c r="E382" s="9" t="s">
        <v>99</v>
      </c>
      <c r="F382" s="9" t="s">
        <v>139</v>
      </c>
      <c r="G382" s="9" t="s">
        <v>101</v>
      </c>
      <c r="H382" s="9" t="s">
        <v>140</v>
      </c>
      <c r="I382" s="10" t="s">
        <v>104</v>
      </c>
      <c r="J382" s="10" t="s">
        <v>104</v>
      </c>
      <c r="K382" s="10" t="s">
        <v>104</v>
      </c>
      <c r="L382" s="10" t="s">
        <v>104</v>
      </c>
      <c r="M382" s="10" t="s">
        <v>104</v>
      </c>
      <c r="N382" s="10" t="s">
        <v>104</v>
      </c>
    </row>
    <row r="383" spans="1:14" ht="15" x14ac:dyDescent="0.25">
      <c r="A383" s="20"/>
      <c r="B383" s="20" t="s">
        <v>187</v>
      </c>
      <c r="C383" s="20"/>
      <c r="D383" s="21"/>
      <c r="E383" s="7" t="s">
        <v>96</v>
      </c>
      <c r="F383" s="7"/>
      <c r="G383" s="7"/>
      <c r="H383" s="7"/>
      <c r="I383" s="8" t="s">
        <v>94</v>
      </c>
      <c r="J383" s="8" t="s">
        <v>94</v>
      </c>
      <c r="K383" s="8" t="s">
        <v>94</v>
      </c>
      <c r="L383" s="8" t="s">
        <v>103</v>
      </c>
      <c r="M383" s="8" t="s">
        <v>94</v>
      </c>
      <c r="N383" s="8" t="s">
        <v>94</v>
      </c>
    </row>
    <row r="384" spans="1:14" x14ac:dyDescent="0.2">
      <c r="A384" s="16"/>
      <c r="B384" s="16"/>
      <c r="C384" s="16" t="s">
        <v>188</v>
      </c>
      <c r="D384" s="17"/>
      <c r="E384" s="9" t="s">
        <v>99</v>
      </c>
      <c r="F384" s="9" t="s">
        <v>189</v>
      </c>
      <c r="G384" s="9" t="s">
        <v>101</v>
      </c>
      <c r="H384" s="9" t="s">
        <v>190</v>
      </c>
      <c r="I384" s="10" t="s">
        <v>103</v>
      </c>
      <c r="J384" s="10" t="s">
        <v>103</v>
      </c>
      <c r="K384" s="10" t="s">
        <v>104</v>
      </c>
      <c r="L384" s="10" t="s">
        <v>103</v>
      </c>
      <c r="M384" s="10" t="s">
        <v>104</v>
      </c>
      <c r="N384" s="10" t="s">
        <v>103</v>
      </c>
    </row>
    <row r="385" spans="1:14" x14ac:dyDescent="0.2">
      <c r="A385" s="16"/>
      <c r="B385" s="16"/>
      <c r="C385" s="16" t="s">
        <v>191</v>
      </c>
      <c r="D385" s="17"/>
      <c r="E385" s="9" t="s">
        <v>99</v>
      </c>
      <c r="F385" s="9" t="s">
        <v>192</v>
      </c>
      <c r="G385" s="9" t="s">
        <v>101</v>
      </c>
      <c r="H385" s="9" t="s">
        <v>193</v>
      </c>
      <c r="I385" s="10" t="s">
        <v>104</v>
      </c>
      <c r="J385" s="10" t="s">
        <v>104</v>
      </c>
      <c r="K385" s="10" t="s">
        <v>104</v>
      </c>
      <c r="L385" s="10" t="s">
        <v>103</v>
      </c>
      <c r="M385" s="10" t="s">
        <v>104</v>
      </c>
      <c r="N385" s="10" t="s">
        <v>104</v>
      </c>
    </row>
    <row r="386" spans="1:14" x14ac:dyDescent="0.2">
      <c r="A386" s="16"/>
      <c r="B386" s="16"/>
      <c r="C386" s="16" t="s">
        <v>194</v>
      </c>
      <c r="D386" s="17"/>
      <c r="E386" s="9" t="s">
        <v>99</v>
      </c>
      <c r="F386" s="9" t="s">
        <v>195</v>
      </c>
      <c r="G386" s="9" t="s">
        <v>101</v>
      </c>
      <c r="H386" s="9" t="s">
        <v>196</v>
      </c>
      <c r="I386" s="10" t="s">
        <v>104</v>
      </c>
      <c r="J386" s="10" t="s">
        <v>104</v>
      </c>
      <c r="K386" s="10" t="s">
        <v>104</v>
      </c>
      <c r="L386" s="10" t="s">
        <v>103</v>
      </c>
      <c r="M386" s="10" t="s">
        <v>104</v>
      </c>
      <c r="N386" s="10" t="s">
        <v>104</v>
      </c>
    </row>
    <row r="387" spans="1:14" ht="15" x14ac:dyDescent="0.25">
      <c r="A387" s="18" t="s">
        <v>979</v>
      </c>
      <c r="B387" s="18"/>
      <c r="C387" s="18"/>
      <c r="D387" s="19"/>
      <c r="E387" s="5" t="s">
        <v>91</v>
      </c>
      <c r="F387" s="5" t="s">
        <v>980</v>
      </c>
      <c r="G387" s="5"/>
      <c r="H387" s="5" t="s">
        <v>981</v>
      </c>
      <c r="I387" s="6" t="s">
        <v>94</v>
      </c>
      <c r="J387" s="6" t="s">
        <v>94</v>
      </c>
      <c r="K387" s="6" t="s">
        <v>94</v>
      </c>
      <c r="L387" s="6" t="s">
        <v>94</v>
      </c>
      <c r="M387" s="6" t="s">
        <v>94</v>
      </c>
      <c r="N387" s="6" t="s">
        <v>94</v>
      </c>
    </row>
    <row r="388" spans="1:14" ht="15" x14ac:dyDescent="0.25">
      <c r="A388" s="20"/>
      <c r="B388" s="20" t="s">
        <v>95</v>
      </c>
      <c r="C388" s="20"/>
      <c r="D388" s="21"/>
      <c r="E388" s="7" t="s">
        <v>96</v>
      </c>
      <c r="F388" s="7" t="s">
        <v>97</v>
      </c>
      <c r="G388" s="7"/>
      <c r="H388" s="7"/>
      <c r="I388" s="8" t="s">
        <v>94</v>
      </c>
      <c r="J388" s="8" t="s">
        <v>94</v>
      </c>
      <c r="K388" s="8" t="s">
        <v>94</v>
      </c>
      <c r="L388" s="8" t="s">
        <v>94</v>
      </c>
      <c r="M388" s="8" t="s">
        <v>94</v>
      </c>
      <c r="N388" s="8" t="s">
        <v>94</v>
      </c>
    </row>
    <row r="389" spans="1:14" x14ac:dyDescent="0.2">
      <c r="A389" s="16"/>
      <c r="B389" s="16"/>
      <c r="C389" s="16" t="s">
        <v>98</v>
      </c>
      <c r="D389" s="17"/>
      <c r="E389" s="9" t="s">
        <v>99</v>
      </c>
      <c r="F389" s="9" t="s">
        <v>100</v>
      </c>
      <c r="G389" s="9" t="s">
        <v>101</v>
      </c>
      <c r="H389" s="9" t="s">
        <v>102</v>
      </c>
      <c r="I389" s="10" t="s">
        <v>103</v>
      </c>
      <c r="J389" s="10" t="s">
        <v>103</v>
      </c>
      <c r="K389" s="10" t="s">
        <v>104</v>
      </c>
      <c r="L389" s="10" t="s">
        <v>103</v>
      </c>
      <c r="M389" s="10" t="s">
        <v>104</v>
      </c>
      <c r="N389" s="10" t="s">
        <v>103</v>
      </c>
    </row>
    <row r="390" spans="1:14" x14ac:dyDescent="0.2">
      <c r="A390" s="16"/>
      <c r="B390" s="16"/>
      <c r="C390" s="16" t="s">
        <v>105</v>
      </c>
      <c r="D390" s="17"/>
      <c r="E390" s="9" t="s">
        <v>99</v>
      </c>
      <c r="F390" s="9" t="s">
        <v>106</v>
      </c>
      <c r="G390" s="9" t="s">
        <v>101</v>
      </c>
      <c r="H390" s="9" t="s">
        <v>107</v>
      </c>
      <c r="I390" s="10" t="s">
        <v>103</v>
      </c>
      <c r="J390" s="10" t="s">
        <v>103</v>
      </c>
      <c r="K390" s="10" t="s">
        <v>104</v>
      </c>
      <c r="L390" s="10" t="s">
        <v>104</v>
      </c>
      <c r="M390" s="10" t="s">
        <v>104</v>
      </c>
      <c r="N390" s="10" t="s">
        <v>104</v>
      </c>
    </row>
    <row r="391" spans="1:14" x14ac:dyDescent="0.2">
      <c r="A391" s="16"/>
      <c r="B391" s="16"/>
      <c r="C391" s="16" t="s">
        <v>108</v>
      </c>
      <c r="D391" s="17"/>
      <c r="E391" s="9" t="s">
        <v>99</v>
      </c>
      <c r="F391" s="9" t="s">
        <v>109</v>
      </c>
      <c r="G391" s="9" t="s">
        <v>101</v>
      </c>
      <c r="H391" s="9" t="s">
        <v>110</v>
      </c>
      <c r="I391" s="10" t="s">
        <v>104</v>
      </c>
      <c r="J391" s="10" t="s">
        <v>104</v>
      </c>
      <c r="K391" s="10" t="s">
        <v>104</v>
      </c>
      <c r="L391" s="10" t="s">
        <v>103</v>
      </c>
      <c r="M391" s="10" t="s">
        <v>104</v>
      </c>
      <c r="N391" s="10" t="s">
        <v>103</v>
      </c>
    </row>
    <row r="392" spans="1:14" x14ac:dyDescent="0.2">
      <c r="A392" s="16"/>
      <c r="B392" s="16"/>
      <c r="C392" s="16" t="s">
        <v>111</v>
      </c>
      <c r="D392" s="17"/>
      <c r="E392" s="9" t="s">
        <v>99</v>
      </c>
      <c r="F392" s="9" t="s">
        <v>112</v>
      </c>
      <c r="G392" s="9" t="s">
        <v>113</v>
      </c>
      <c r="H392" s="9" t="s">
        <v>114</v>
      </c>
      <c r="I392" s="10" t="s">
        <v>103</v>
      </c>
      <c r="J392" s="10" t="s">
        <v>103</v>
      </c>
      <c r="K392" s="10" t="s">
        <v>104</v>
      </c>
      <c r="L392" s="10" t="s">
        <v>104</v>
      </c>
      <c r="M392" s="10" t="s">
        <v>104</v>
      </c>
      <c r="N392" s="10" t="s">
        <v>104</v>
      </c>
    </row>
    <row r="393" spans="1:14" x14ac:dyDescent="0.2">
      <c r="A393" s="16"/>
      <c r="B393" s="16"/>
      <c r="C393" s="16" t="s">
        <v>115</v>
      </c>
      <c r="D393" s="17"/>
      <c r="E393" s="9" t="s">
        <v>99</v>
      </c>
      <c r="F393" s="9" t="s">
        <v>116</v>
      </c>
      <c r="G393" s="9" t="s">
        <v>113</v>
      </c>
      <c r="H393" s="9" t="s">
        <v>117</v>
      </c>
      <c r="I393" s="10" t="s">
        <v>103</v>
      </c>
      <c r="J393" s="10" t="s">
        <v>103</v>
      </c>
      <c r="K393" s="10" t="s">
        <v>103</v>
      </c>
      <c r="L393" s="10" t="s">
        <v>103</v>
      </c>
      <c r="M393" s="10" t="s">
        <v>104</v>
      </c>
      <c r="N393" s="10" t="s">
        <v>104</v>
      </c>
    </row>
    <row r="394" spans="1:14" x14ac:dyDescent="0.2">
      <c r="A394" s="16"/>
      <c r="B394" s="16"/>
      <c r="C394" s="16" t="s">
        <v>118</v>
      </c>
      <c r="D394" s="17"/>
      <c r="E394" s="9" t="s">
        <v>99</v>
      </c>
      <c r="F394" s="9" t="s">
        <v>119</v>
      </c>
      <c r="G394" s="9" t="s">
        <v>101</v>
      </c>
      <c r="H394" s="9" t="s">
        <v>120</v>
      </c>
      <c r="I394" s="10" t="s">
        <v>104</v>
      </c>
      <c r="J394" s="10" t="s">
        <v>104</v>
      </c>
      <c r="K394" s="10" t="s">
        <v>104</v>
      </c>
      <c r="L394" s="10" t="s">
        <v>104</v>
      </c>
      <c r="M394" s="10" t="s">
        <v>104</v>
      </c>
      <c r="N394" s="10" t="s">
        <v>104</v>
      </c>
    </row>
    <row r="395" spans="1:14" ht="15" x14ac:dyDescent="0.25">
      <c r="A395" s="20"/>
      <c r="B395" s="20" t="s">
        <v>121</v>
      </c>
      <c r="C395" s="20"/>
      <c r="D395" s="21"/>
      <c r="E395" s="7" t="s">
        <v>96</v>
      </c>
      <c r="F395" s="7" t="s">
        <v>122</v>
      </c>
      <c r="G395" s="7"/>
      <c r="H395" s="7"/>
      <c r="I395" s="8" t="s">
        <v>104</v>
      </c>
      <c r="J395" s="8" t="s">
        <v>104</v>
      </c>
      <c r="K395" s="8" t="s">
        <v>104</v>
      </c>
      <c r="L395" s="8" t="s">
        <v>104</v>
      </c>
      <c r="M395" s="8" t="s">
        <v>104</v>
      </c>
      <c r="N395" s="8" t="s">
        <v>104</v>
      </c>
    </row>
    <row r="396" spans="1:14" x14ac:dyDescent="0.2">
      <c r="A396" s="16"/>
      <c r="B396" s="16"/>
      <c r="C396" s="16" t="s">
        <v>123</v>
      </c>
      <c r="D396" s="17"/>
      <c r="E396" s="9" t="s">
        <v>99</v>
      </c>
      <c r="F396" s="9" t="s">
        <v>124</v>
      </c>
      <c r="G396" s="9" t="s">
        <v>101</v>
      </c>
      <c r="H396" s="9" t="s">
        <v>125</v>
      </c>
      <c r="I396" s="10" t="s">
        <v>104</v>
      </c>
      <c r="J396" s="10" t="s">
        <v>104</v>
      </c>
      <c r="K396" s="10" t="s">
        <v>104</v>
      </c>
      <c r="L396" s="10" t="s">
        <v>104</v>
      </c>
      <c r="M396" s="10" t="s">
        <v>104</v>
      </c>
      <c r="N396" s="10" t="s">
        <v>104</v>
      </c>
    </row>
    <row r="397" spans="1:14" x14ac:dyDescent="0.2">
      <c r="A397" s="16"/>
      <c r="B397" s="16"/>
      <c r="C397" s="16" t="s">
        <v>126</v>
      </c>
      <c r="D397" s="17"/>
      <c r="E397" s="9" t="s">
        <v>99</v>
      </c>
      <c r="F397" s="9" t="s">
        <v>127</v>
      </c>
      <c r="G397" s="9" t="s">
        <v>128</v>
      </c>
      <c r="H397" s="9" t="s">
        <v>129</v>
      </c>
      <c r="I397" s="10" t="s">
        <v>104</v>
      </c>
      <c r="J397" s="10" t="s">
        <v>104</v>
      </c>
      <c r="K397" s="10" t="s">
        <v>104</v>
      </c>
      <c r="L397" s="10" t="s">
        <v>104</v>
      </c>
      <c r="M397" s="10" t="s">
        <v>104</v>
      </c>
      <c r="N397" s="10" t="s">
        <v>104</v>
      </c>
    </row>
    <row r="398" spans="1:14" x14ac:dyDescent="0.2">
      <c r="A398" s="16"/>
      <c r="B398" s="16"/>
      <c r="C398" s="16" t="s">
        <v>130</v>
      </c>
      <c r="D398" s="17"/>
      <c r="E398" s="9" t="s">
        <v>99</v>
      </c>
      <c r="F398" s="9" t="s">
        <v>131</v>
      </c>
      <c r="G398" s="9" t="s">
        <v>132</v>
      </c>
      <c r="H398" s="9" t="s">
        <v>133</v>
      </c>
      <c r="I398" s="10" t="s">
        <v>104</v>
      </c>
      <c r="J398" s="10" t="s">
        <v>104</v>
      </c>
      <c r="K398" s="10" t="s">
        <v>104</v>
      </c>
      <c r="L398" s="10" t="s">
        <v>104</v>
      </c>
      <c r="M398" s="10" t="s">
        <v>104</v>
      </c>
      <c r="N398" s="10" t="s">
        <v>104</v>
      </c>
    </row>
    <row r="399" spans="1:14" ht="15" x14ac:dyDescent="0.25">
      <c r="A399" s="20"/>
      <c r="B399" s="20" t="s">
        <v>134</v>
      </c>
      <c r="C399" s="20"/>
      <c r="D399" s="21"/>
      <c r="E399" s="7" t="s">
        <v>96</v>
      </c>
      <c r="F399" s="7"/>
      <c r="G399" s="7"/>
      <c r="H399" s="7"/>
      <c r="I399" s="8" t="s">
        <v>104</v>
      </c>
      <c r="J399" s="8" t="s">
        <v>104</v>
      </c>
      <c r="K399" s="8" t="s">
        <v>104</v>
      </c>
      <c r="L399" s="8" t="s">
        <v>104</v>
      </c>
      <c r="M399" s="8" t="s">
        <v>104</v>
      </c>
      <c r="N399" s="8" t="s">
        <v>104</v>
      </c>
    </row>
    <row r="400" spans="1:14" x14ac:dyDescent="0.2">
      <c r="A400" s="16"/>
      <c r="B400" s="16"/>
      <c r="C400" s="16" t="s">
        <v>135</v>
      </c>
      <c r="D400" s="17"/>
      <c r="E400" s="9" t="s">
        <v>99</v>
      </c>
      <c r="F400" s="9" t="s">
        <v>135</v>
      </c>
      <c r="G400" s="9" t="s">
        <v>101</v>
      </c>
      <c r="H400" s="9" t="s">
        <v>136</v>
      </c>
      <c r="I400" s="10" t="s">
        <v>104</v>
      </c>
      <c r="J400" s="10" t="s">
        <v>104</v>
      </c>
      <c r="K400" s="10" t="s">
        <v>104</v>
      </c>
      <c r="L400" s="10" t="s">
        <v>104</v>
      </c>
      <c r="M400" s="10" t="s">
        <v>104</v>
      </c>
      <c r="N400" s="10" t="s">
        <v>104</v>
      </c>
    </row>
    <row r="401" spans="1:14" x14ac:dyDescent="0.2">
      <c r="A401" s="16"/>
      <c r="B401" s="16"/>
      <c r="C401" s="16" t="s">
        <v>137</v>
      </c>
      <c r="D401" s="17"/>
      <c r="E401" s="9" t="s">
        <v>99</v>
      </c>
      <c r="F401" s="9" t="s">
        <v>137</v>
      </c>
      <c r="G401" s="9" t="s">
        <v>101</v>
      </c>
      <c r="H401" s="9" t="s">
        <v>138</v>
      </c>
      <c r="I401" s="10" t="s">
        <v>104</v>
      </c>
      <c r="J401" s="10" t="s">
        <v>104</v>
      </c>
      <c r="K401" s="10" t="s">
        <v>104</v>
      </c>
      <c r="L401" s="10" t="s">
        <v>104</v>
      </c>
      <c r="M401" s="10" t="s">
        <v>104</v>
      </c>
      <c r="N401" s="10" t="s">
        <v>104</v>
      </c>
    </row>
    <row r="402" spans="1:14" x14ac:dyDescent="0.2">
      <c r="A402" s="16"/>
      <c r="B402" s="16"/>
      <c r="C402" s="16" t="s">
        <v>139</v>
      </c>
      <c r="D402" s="17"/>
      <c r="E402" s="9" t="s">
        <v>99</v>
      </c>
      <c r="F402" s="9" t="s">
        <v>139</v>
      </c>
      <c r="G402" s="9" t="s">
        <v>101</v>
      </c>
      <c r="H402" s="9" t="s">
        <v>140</v>
      </c>
      <c r="I402" s="10" t="s">
        <v>104</v>
      </c>
      <c r="J402" s="10" t="s">
        <v>104</v>
      </c>
      <c r="K402" s="10" t="s">
        <v>104</v>
      </c>
      <c r="L402" s="10" t="s">
        <v>104</v>
      </c>
      <c r="M402" s="10" t="s">
        <v>104</v>
      </c>
      <c r="N402" s="10" t="s">
        <v>104</v>
      </c>
    </row>
    <row r="403" spans="1:14" ht="15" x14ac:dyDescent="0.25">
      <c r="A403" s="20"/>
      <c r="B403" s="20" t="s">
        <v>187</v>
      </c>
      <c r="C403" s="20"/>
      <c r="D403" s="21"/>
      <c r="E403" s="7" t="s">
        <v>96</v>
      </c>
      <c r="F403" s="7"/>
      <c r="G403" s="7"/>
      <c r="H403" s="7"/>
      <c r="I403" s="8" t="s">
        <v>94</v>
      </c>
      <c r="J403" s="8" t="s">
        <v>94</v>
      </c>
      <c r="K403" s="8" t="s">
        <v>94</v>
      </c>
      <c r="L403" s="8" t="s">
        <v>103</v>
      </c>
      <c r="M403" s="8" t="s">
        <v>94</v>
      </c>
      <c r="N403" s="8" t="s">
        <v>94</v>
      </c>
    </row>
    <row r="404" spans="1:14" x14ac:dyDescent="0.2">
      <c r="A404" s="16"/>
      <c r="B404" s="16"/>
      <c r="C404" s="16" t="s">
        <v>188</v>
      </c>
      <c r="D404" s="17"/>
      <c r="E404" s="9" t="s">
        <v>99</v>
      </c>
      <c r="F404" s="9" t="s">
        <v>189</v>
      </c>
      <c r="G404" s="9" t="s">
        <v>101</v>
      </c>
      <c r="H404" s="9" t="s">
        <v>190</v>
      </c>
      <c r="I404" s="10" t="s">
        <v>103</v>
      </c>
      <c r="J404" s="10" t="s">
        <v>103</v>
      </c>
      <c r="K404" s="10" t="s">
        <v>104</v>
      </c>
      <c r="L404" s="10" t="s">
        <v>103</v>
      </c>
      <c r="M404" s="10" t="s">
        <v>104</v>
      </c>
      <c r="N404" s="10" t="s">
        <v>103</v>
      </c>
    </row>
    <row r="405" spans="1:14" x14ac:dyDescent="0.2">
      <c r="A405" s="16"/>
      <c r="B405" s="16"/>
      <c r="C405" s="16" t="s">
        <v>191</v>
      </c>
      <c r="D405" s="17"/>
      <c r="E405" s="9" t="s">
        <v>99</v>
      </c>
      <c r="F405" s="9" t="s">
        <v>192</v>
      </c>
      <c r="G405" s="9" t="s">
        <v>101</v>
      </c>
      <c r="H405" s="9" t="s">
        <v>193</v>
      </c>
      <c r="I405" s="10" t="s">
        <v>104</v>
      </c>
      <c r="J405" s="10" t="s">
        <v>104</v>
      </c>
      <c r="K405" s="10" t="s">
        <v>104</v>
      </c>
      <c r="L405" s="10" t="s">
        <v>103</v>
      </c>
      <c r="M405" s="10" t="s">
        <v>104</v>
      </c>
      <c r="N405" s="10" t="s">
        <v>104</v>
      </c>
    </row>
    <row r="406" spans="1:14" x14ac:dyDescent="0.2">
      <c r="A406" s="16"/>
      <c r="B406" s="16"/>
      <c r="C406" s="16" t="s">
        <v>194</v>
      </c>
      <c r="D406" s="17"/>
      <c r="E406" s="9" t="s">
        <v>99</v>
      </c>
      <c r="F406" s="9" t="s">
        <v>195</v>
      </c>
      <c r="G406" s="9" t="s">
        <v>101</v>
      </c>
      <c r="H406" s="9" t="s">
        <v>196</v>
      </c>
      <c r="I406" s="10" t="s">
        <v>104</v>
      </c>
      <c r="J406" s="10" t="s">
        <v>104</v>
      </c>
      <c r="K406" s="10" t="s">
        <v>104</v>
      </c>
      <c r="L406" s="10" t="s">
        <v>103</v>
      </c>
      <c r="M406" s="10" t="s">
        <v>104</v>
      </c>
      <c r="N406" s="10" t="s">
        <v>104</v>
      </c>
    </row>
    <row r="407" spans="1:14" ht="15" x14ac:dyDescent="0.25">
      <c r="A407" s="18" t="s">
        <v>982</v>
      </c>
      <c r="B407" s="18"/>
      <c r="C407" s="18"/>
      <c r="D407" s="19"/>
      <c r="E407" s="5" t="s">
        <v>91</v>
      </c>
      <c r="F407" s="5" t="s">
        <v>983</v>
      </c>
      <c r="G407" s="5"/>
      <c r="H407" s="5" t="s">
        <v>984</v>
      </c>
      <c r="I407" s="6" t="s">
        <v>94</v>
      </c>
      <c r="J407" s="6" t="s">
        <v>94</v>
      </c>
      <c r="K407" s="6" t="s">
        <v>94</v>
      </c>
      <c r="L407" s="6" t="s">
        <v>94</v>
      </c>
      <c r="M407" s="6" t="s">
        <v>94</v>
      </c>
      <c r="N407" s="6" t="s">
        <v>94</v>
      </c>
    </row>
    <row r="408" spans="1:14" ht="15" x14ac:dyDescent="0.25">
      <c r="A408" s="20"/>
      <c r="B408" s="20" t="s">
        <v>95</v>
      </c>
      <c r="C408" s="20"/>
      <c r="D408" s="21"/>
      <c r="E408" s="7" t="s">
        <v>96</v>
      </c>
      <c r="F408" s="7" t="s">
        <v>97</v>
      </c>
      <c r="G408" s="7"/>
      <c r="H408" s="7"/>
      <c r="I408" s="8" t="s">
        <v>94</v>
      </c>
      <c r="J408" s="8" t="s">
        <v>94</v>
      </c>
      <c r="K408" s="8" t="s">
        <v>94</v>
      </c>
      <c r="L408" s="8" t="s">
        <v>94</v>
      </c>
      <c r="M408" s="8" t="s">
        <v>94</v>
      </c>
      <c r="N408" s="8" t="s">
        <v>94</v>
      </c>
    </row>
    <row r="409" spans="1:14" x14ac:dyDescent="0.2">
      <c r="A409" s="16"/>
      <c r="B409" s="16"/>
      <c r="C409" s="16" t="s">
        <v>98</v>
      </c>
      <c r="D409" s="17"/>
      <c r="E409" s="9" t="s">
        <v>99</v>
      </c>
      <c r="F409" s="9" t="s">
        <v>100</v>
      </c>
      <c r="G409" s="9" t="s">
        <v>101</v>
      </c>
      <c r="H409" s="9" t="s">
        <v>102</v>
      </c>
      <c r="I409" s="10" t="s">
        <v>103</v>
      </c>
      <c r="J409" s="10" t="s">
        <v>103</v>
      </c>
      <c r="K409" s="10" t="s">
        <v>104</v>
      </c>
      <c r="L409" s="10" t="s">
        <v>103</v>
      </c>
      <c r="M409" s="10" t="s">
        <v>104</v>
      </c>
      <c r="N409" s="10" t="s">
        <v>103</v>
      </c>
    </row>
    <row r="410" spans="1:14" x14ac:dyDescent="0.2">
      <c r="A410" s="16"/>
      <c r="B410" s="16"/>
      <c r="C410" s="16" t="s">
        <v>105</v>
      </c>
      <c r="D410" s="17"/>
      <c r="E410" s="9" t="s">
        <v>99</v>
      </c>
      <c r="F410" s="9" t="s">
        <v>106</v>
      </c>
      <c r="G410" s="9" t="s">
        <v>101</v>
      </c>
      <c r="H410" s="9" t="s">
        <v>107</v>
      </c>
      <c r="I410" s="10" t="s">
        <v>103</v>
      </c>
      <c r="J410" s="10" t="s">
        <v>103</v>
      </c>
      <c r="K410" s="10" t="s">
        <v>104</v>
      </c>
      <c r="L410" s="10" t="s">
        <v>104</v>
      </c>
      <c r="M410" s="10" t="s">
        <v>104</v>
      </c>
      <c r="N410" s="10" t="s">
        <v>104</v>
      </c>
    </row>
    <row r="411" spans="1:14" x14ac:dyDescent="0.2">
      <c r="A411" s="16"/>
      <c r="B411" s="16"/>
      <c r="C411" s="16" t="s">
        <v>108</v>
      </c>
      <c r="D411" s="17"/>
      <c r="E411" s="9" t="s">
        <v>99</v>
      </c>
      <c r="F411" s="9" t="s">
        <v>109</v>
      </c>
      <c r="G411" s="9" t="s">
        <v>101</v>
      </c>
      <c r="H411" s="9" t="s">
        <v>110</v>
      </c>
      <c r="I411" s="10" t="s">
        <v>104</v>
      </c>
      <c r="J411" s="10" t="s">
        <v>104</v>
      </c>
      <c r="K411" s="10" t="s">
        <v>104</v>
      </c>
      <c r="L411" s="10" t="s">
        <v>103</v>
      </c>
      <c r="M411" s="10" t="s">
        <v>104</v>
      </c>
      <c r="N411" s="10" t="s">
        <v>103</v>
      </c>
    </row>
    <row r="412" spans="1:14" x14ac:dyDescent="0.2">
      <c r="A412" s="16"/>
      <c r="B412" s="16"/>
      <c r="C412" s="16" t="s">
        <v>111</v>
      </c>
      <c r="D412" s="17"/>
      <c r="E412" s="9" t="s">
        <v>99</v>
      </c>
      <c r="F412" s="9" t="s">
        <v>112</v>
      </c>
      <c r="G412" s="9" t="s">
        <v>113</v>
      </c>
      <c r="H412" s="9" t="s">
        <v>114</v>
      </c>
      <c r="I412" s="10" t="s">
        <v>103</v>
      </c>
      <c r="J412" s="10" t="s">
        <v>103</v>
      </c>
      <c r="K412" s="10" t="s">
        <v>104</v>
      </c>
      <c r="L412" s="10" t="s">
        <v>104</v>
      </c>
      <c r="M412" s="10" t="s">
        <v>104</v>
      </c>
      <c r="N412" s="10" t="s">
        <v>104</v>
      </c>
    </row>
    <row r="413" spans="1:14" x14ac:dyDescent="0.2">
      <c r="A413" s="16"/>
      <c r="B413" s="16"/>
      <c r="C413" s="16" t="s">
        <v>115</v>
      </c>
      <c r="D413" s="17"/>
      <c r="E413" s="9" t="s">
        <v>99</v>
      </c>
      <c r="F413" s="9" t="s">
        <v>116</v>
      </c>
      <c r="G413" s="9" t="s">
        <v>113</v>
      </c>
      <c r="H413" s="9" t="s">
        <v>117</v>
      </c>
      <c r="I413" s="10" t="s">
        <v>103</v>
      </c>
      <c r="J413" s="10" t="s">
        <v>103</v>
      </c>
      <c r="K413" s="10" t="s">
        <v>103</v>
      </c>
      <c r="L413" s="10" t="s">
        <v>103</v>
      </c>
      <c r="M413" s="10" t="s">
        <v>104</v>
      </c>
      <c r="N413" s="10" t="s">
        <v>104</v>
      </c>
    </row>
    <row r="414" spans="1:14" x14ac:dyDescent="0.2">
      <c r="A414" s="16"/>
      <c r="B414" s="16"/>
      <c r="C414" s="16" t="s">
        <v>118</v>
      </c>
      <c r="D414" s="17"/>
      <c r="E414" s="9" t="s">
        <v>99</v>
      </c>
      <c r="F414" s="9" t="s">
        <v>119</v>
      </c>
      <c r="G414" s="9" t="s">
        <v>101</v>
      </c>
      <c r="H414" s="9" t="s">
        <v>120</v>
      </c>
      <c r="I414" s="10" t="s">
        <v>104</v>
      </c>
      <c r="J414" s="10" t="s">
        <v>104</v>
      </c>
      <c r="K414" s="10" t="s">
        <v>104</v>
      </c>
      <c r="L414" s="10" t="s">
        <v>104</v>
      </c>
      <c r="M414" s="10" t="s">
        <v>104</v>
      </c>
      <c r="N414" s="10" t="s">
        <v>104</v>
      </c>
    </row>
    <row r="415" spans="1:14" ht="15" x14ac:dyDescent="0.25">
      <c r="A415" s="20"/>
      <c r="B415" s="20" t="s">
        <v>121</v>
      </c>
      <c r="C415" s="20"/>
      <c r="D415" s="21"/>
      <c r="E415" s="7" t="s">
        <v>96</v>
      </c>
      <c r="F415" s="7" t="s">
        <v>122</v>
      </c>
      <c r="G415" s="7"/>
      <c r="H415" s="7"/>
      <c r="I415" s="8" t="s">
        <v>104</v>
      </c>
      <c r="J415" s="8" t="s">
        <v>104</v>
      </c>
      <c r="K415" s="8" t="s">
        <v>104</v>
      </c>
      <c r="L415" s="8" t="s">
        <v>104</v>
      </c>
      <c r="M415" s="8" t="s">
        <v>104</v>
      </c>
      <c r="N415" s="8" t="s">
        <v>104</v>
      </c>
    </row>
    <row r="416" spans="1:14" x14ac:dyDescent="0.2">
      <c r="A416" s="16"/>
      <c r="B416" s="16"/>
      <c r="C416" s="16" t="s">
        <v>123</v>
      </c>
      <c r="D416" s="17"/>
      <c r="E416" s="9" t="s">
        <v>99</v>
      </c>
      <c r="F416" s="9" t="s">
        <v>124</v>
      </c>
      <c r="G416" s="9" t="s">
        <v>101</v>
      </c>
      <c r="H416" s="9" t="s">
        <v>125</v>
      </c>
      <c r="I416" s="10" t="s">
        <v>104</v>
      </c>
      <c r="J416" s="10" t="s">
        <v>104</v>
      </c>
      <c r="K416" s="10" t="s">
        <v>104</v>
      </c>
      <c r="L416" s="10" t="s">
        <v>104</v>
      </c>
      <c r="M416" s="10" t="s">
        <v>104</v>
      </c>
      <c r="N416" s="10" t="s">
        <v>104</v>
      </c>
    </row>
    <row r="417" spans="1:14" x14ac:dyDescent="0.2">
      <c r="A417" s="16"/>
      <c r="B417" s="16"/>
      <c r="C417" s="16" t="s">
        <v>126</v>
      </c>
      <c r="D417" s="17"/>
      <c r="E417" s="9" t="s">
        <v>99</v>
      </c>
      <c r="F417" s="9" t="s">
        <v>127</v>
      </c>
      <c r="G417" s="9" t="s">
        <v>128</v>
      </c>
      <c r="H417" s="9" t="s">
        <v>129</v>
      </c>
      <c r="I417" s="10" t="s">
        <v>104</v>
      </c>
      <c r="J417" s="10" t="s">
        <v>104</v>
      </c>
      <c r="K417" s="10" t="s">
        <v>104</v>
      </c>
      <c r="L417" s="10" t="s">
        <v>104</v>
      </c>
      <c r="M417" s="10" t="s">
        <v>104</v>
      </c>
      <c r="N417" s="10" t="s">
        <v>104</v>
      </c>
    </row>
    <row r="418" spans="1:14" x14ac:dyDescent="0.2">
      <c r="A418" s="16"/>
      <c r="B418" s="16"/>
      <c r="C418" s="16" t="s">
        <v>130</v>
      </c>
      <c r="D418" s="17"/>
      <c r="E418" s="9" t="s">
        <v>99</v>
      </c>
      <c r="F418" s="9" t="s">
        <v>131</v>
      </c>
      <c r="G418" s="9" t="s">
        <v>132</v>
      </c>
      <c r="H418" s="9" t="s">
        <v>133</v>
      </c>
      <c r="I418" s="10" t="s">
        <v>104</v>
      </c>
      <c r="J418" s="10" t="s">
        <v>104</v>
      </c>
      <c r="K418" s="10" t="s">
        <v>104</v>
      </c>
      <c r="L418" s="10" t="s">
        <v>104</v>
      </c>
      <c r="M418" s="10" t="s">
        <v>104</v>
      </c>
      <c r="N418" s="10" t="s">
        <v>104</v>
      </c>
    </row>
    <row r="419" spans="1:14" ht="15" x14ac:dyDescent="0.25">
      <c r="A419" s="20"/>
      <c r="B419" s="20" t="s">
        <v>134</v>
      </c>
      <c r="C419" s="20"/>
      <c r="D419" s="21"/>
      <c r="E419" s="7" t="s">
        <v>96</v>
      </c>
      <c r="F419" s="7"/>
      <c r="G419" s="7"/>
      <c r="H419" s="7"/>
      <c r="I419" s="8" t="s">
        <v>104</v>
      </c>
      <c r="J419" s="8" t="s">
        <v>104</v>
      </c>
      <c r="K419" s="8" t="s">
        <v>104</v>
      </c>
      <c r="L419" s="8" t="s">
        <v>104</v>
      </c>
      <c r="M419" s="8" t="s">
        <v>104</v>
      </c>
      <c r="N419" s="8" t="s">
        <v>104</v>
      </c>
    </row>
    <row r="420" spans="1:14" x14ac:dyDescent="0.2">
      <c r="A420" s="16"/>
      <c r="B420" s="16"/>
      <c r="C420" s="16" t="s">
        <v>135</v>
      </c>
      <c r="D420" s="17"/>
      <c r="E420" s="9" t="s">
        <v>99</v>
      </c>
      <c r="F420" s="9" t="s">
        <v>135</v>
      </c>
      <c r="G420" s="9" t="s">
        <v>101</v>
      </c>
      <c r="H420" s="9" t="s">
        <v>136</v>
      </c>
      <c r="I420" s="10" t="s">
        <v>104</v>
      </c>
      <c r="J420" s="10" t="s">
        <v>104</v>
      </c>
      <c r="K420" s="10" t="s">
        <v>104</v>
      </c>
      <c r="L420" s="10" t="s">
        <v>104</v>
      </c>
      <c r="M420" s="10" t="s">
        <v>104</v>
      </c>
      <c r="N420" s="10" t="s">
        <v>104</v>
      </c>
    </row>
    <row r="421" spans="1:14" x14ac:dyDescent="0.2">
      <c r="A421" s="16"/>
      <c r="B421" s="16"/>
      <c r="C421" s="16" t="s">
        <v>137</v>
      </c>
      <c r="D421" s="17"/>
      <c r="E421" s="9" t="s">
        <v>99</v>
      </c>
      <c r="F421" s="9" t="s">
        <v>137</v>
      </c>
      <c r="G421" s="9" t="s">
        <v>101</v>
      </c>
      <c r="H421" s="9" t="s">
        <v>138</v>
      </c>
      <c r="I421" s="10" t="s">
        <v>104</v>
      </c>
      <c r="J421" s="10" t="s">
        <v>104</v>
      </c>
      <c r="K421" s="10" t="s">
        <v>104</v>
      </c>
      <c r="L421" s="10" t="s">
        <v>104</v>
      </c>
      <c r="M421" s="10" t="s">
        <v>104</v>
      </c>
      <c r="N421" s="10" t="s">
        <v>104</v>
      </c>
    </row>
    <row r="422" spans="1:14" x14ac:dyDescent="0.2">
      <c r="A422" s="16"/>
      <c r="B422" s="16"/>
      <c r="C422" s="16" t="s">
        <v>139</v>
      </c>
      <c r="D422" s="17"/>
      <c r="E422" s="9" t="s">
        <v>99</v>
      </c>
      <c r="F422" s="9" t="s">
        <v>139</v>
      </c>
      <c r="G422" s="9" t="s">
        <v>101</v>
      </c>
      <c r="H422" s="9" t="s">
        <v>140</v>
      </c>
      <c r="I422" s="10" t="s">
        <v>104</v>
      </c>
      <c r="J422" s="10" t="s">
        <v>104</v>
      </c>
      <c r="K422" s="10" t="s">
        <v>104</v>
      </c>
      <c r="L422" s="10" t="s">
        <v>104</v>
      </c>
      <c r="M422" s="10" t="s">
        <v>104</v>
      </c>
      <c r="N422" s="10" t="s">
        <v>104</v>
      </c>
    </row>
    <row r="423" spans="1:14" ht="15" x14ac:dyDescent="0.25">
      <c r="A423" s="20"/>
      <c r="B423" s="20" t="s">
        <v>187</v>
      </c>
      <c r="C423" s="20"/>
      <c r="D423" s="21"/>
      <c r="E423" s="7" t="s">
        <v>96</v>
      </c>
      <c r="F423" s="7"/>
      <c r="G423" s="7"/>
      <c r="H423" s="7"/>
      <c r="I423" s="8" t="s">
        <v>94</v>
      </c>
      <c r="J423" s="8" t="s">
        <v>94</v>
      </c>
      <c r="K423" s="8" t="s">
        <v>94</v>
      </c>
      <c r="L423" s="8" t="s">
        <v>103</v>
      </c>
      <c r="M423" s="8" t="s">
        <v>94</v>
      </c>
      <c r="N423" s="8" t="s">
        <v>94</v>
      </c>
    </row>
    <row r="424" spans="1:14" x14ac:dyDescent="0.2">
      <c r="A424" s="16"/>
      <c r="B424" s="16"/>
      <c r="C424" s="16" t="s">
        <v>188</v>
      </c>
      <c r="D424" s="17"/>
      <c r="E424" s="9" t="s">
        <v>99</v>
      </c>
      <c r="F424" s="9" t="s">
        <v>189</v>
      </c>
      <c r="G424" s="9" t="s">
        <v>101</v>
      </c>
      <c r="H424" s="9" t="s">
        <v>190</v>
      </c>
      <c r="I424" s="10" t="s">
        <v>103</v>
      </c>
      <c r="J424" s="10" t="s">
        <v>103</v>
      </c>
      <c r="K424" s="10" t="s">
        <v>104</v>
      </c>
      <c r="L424" s="10" t="s">
        <v>103</v>
      </c>
      <c r="M424" s="10" t="s">
        <v>104</v>
      </c>
      <c r="N424" s="10" t="s">
        <v>103</v>
      </c>
    </row>
    <row r="425" spans="1:14" x14ac:dyDescent="0.2">
      <c r="A425" s="16"/>
      <c r="B425" s="16"/>
      <c r="C425" s="16" t="s">
        <v>191</v>
      </c>
      <c r="D425" s="17"/>
      <c r="E425" s="9" t="s">
        <v>99</v>
      </c>
      <c r="F425" s="9" t="s">
        <v>192</v>
      </c>
      <c r="G425" s="9" t="s">
        <v>101</v>
      </c>
      <c r="H425" s="9" t="s">
        <v>193</v>
      </c>
      <c r="I425" s="10" t="s">
        <v>104</v>
      </c>
      <c r="J425" s="10" t="s">
        <v>104</v>
      </c>
      <c r="K425" s="10" t="s">
        <v>104</v>
      </c>
      <c r="L425" s="10" t="s">
        <v>103</v>
      </c>
      <c r="M425" s="10" t="s">
        <v>104</v>
      </c>
      <c r="N425" s="10" t="s">
        <v>104</v>
      </c>
    </row>
    <row r="426" spans="1:14" x14ac:dyDescent="0.2">
      <c r="A426" s="16"/>
      <c r="B426" s="16"/>
      <c r="C426" s="16" t="s">
        <v>194</v>
      </c>
      <c r="D426" s="17"/>
      <c r="E426" s="9" t="s">
        <v>99</v>
      </c>
      <c r="F426" s="9" t="s">
        <v>195</v>
      </c>
      <c r="G426" s="9" t="s">
        <v>101</v>
      </c>
      <c r="H426" s="9" t="s">
        <v>196</v>
      </c>
      <c r="I426" s="10" t="s">
        <v>104</v>
      </c>
      <c r="J426" s="10" t="s">
        <v>104</v>
      </c>
      <c r="K426" s="10" t="s">
        <v>104</v>
      </c>
      <c r="L426" s="10" t="s">
        <v>103</v>
      </c>
      <c r="M426" s="10" t="s">
        <v>104</v>
      </c>
      <c r="N426" s="10" t="s">
        <v>104</v>
      </c>
    </row>
    <row r="427" spans="1:14" ht="15" x14ac:dyDescent="0.25">
      <c r="A427" s="18" t="s">
        <v>985</v>
      </c>
      <c r="B427" s="18"/>
      <c r="C427" s="18"/>
      <c r="D427" s="19"/>
      <c r="E427" s="5" t="s">
        <v>91</v>
      </c>
      <c r="F427" s="5" t="s">
        <v>986</v>
      </c>
      <c r="G427" s="5"/>
      <c r="H427" s="5" t="s">
        <v>987</v>
      </c>
      <c r="I427" s="6" t="s">
        <v>94</v>
      </c>
      <c r="J427" s="6" t="s">
        <v>94</v>
      </c>
      <c r="K427" s="6" t="s">
        <v>94</v>
      </c>
      <c r="L427" s="6" t="s">
        <v>94</v>
      </c>
      <c r="M427" s="6" t="s">
        <v>94</v>
      </c>
      <c r="N427" s="6" t="s">
        <v>94</v>
      </c>
    </row>
    <row r="428" spans="1:14" ht="15" x14ac:dyDescent="0.25">
      <c r="A428" s="20"/>
      <c r="B428" s="20" t="s">
        <v>95</v>
      </c>
      <c r="C428" s="20"/>
      <c r="D428" s="21"/>
      <c r="E428" s="7" t="s">
        <v>96</v>
      </c>
      <c r="F428" s="7" t="s">
        <v>97</v>
      </c>
      <c r="G428" s="7"/>
      <c r="H428" s="7"/>
      <c r="I428" s="8" t="s">
        <v>94</v>
      </c>
      <c r="J428" s="8" t="s">
        <v>94</v>
      </c>
      <c r="K428" s="8" t="s">
        <v>94</v>
      </c>
      <c r="L428" s="8" t="s">
        <v>94</v>
      </c>
      <c r="M428" s="8" t="s">
        <v>94</v>
      </c>
      <c r="N428" s="8" t="s">
        <v>94</v>
      </c>
    </row>
    <row r="429" spans="1:14" x14ac:dyDescent="0.2">
      <c r="A429" s="16"/>
      <c r="B429" s="16"/>
      <c r="C429" s="16" t="s">
        <v>98</v>
      </c>
      <c r="D429" s="17"/>
      <c r="E429" s="9" t="s">
        <v>99</v>
      </c>
      <c r="F429" s="9" t="s">
        <v>100</v>
      </c>
      <c r="G429" s="9" t="s">
        <v>101</v>
      </c>
      <c r="H429" s="9" t="s">
        <v>102</v>
      </c>
      <c r="I429" s="10" t="s">
        <v>103</v>
      </c>
      <c r="J429" s="10" t="s">
        <v>103</v>
      </c>
      <c r="K429" s="10" t="s">
        <v>104</v>
      </c>
      <c r="L429" s="10" t="s">
        <v>103</v>
      </c>
      <c r="M429" s="10" t="s">
        <v>104</v>
      </c>
      <c r="N429" s="10" t="s">
        <v>103</v>
      </c>
    </row>
    <row r="430" spans="1:14" x14ac:dyDescent="0.2">
      <c r="A430" s="16"/>
      <c r="B430" s="16"/>
      <c r="C430" s="16" t="s">
        <v>105</v>
      </c>
      <c r="D430" s="17"/>
      <c r="E430" s="9" t="s">
        <v>99</v>
      </c>
      <c r="F430" s="9" t="s">
        <v>106</v>
      </c>
      <c r="G430" s="9" t="s">
        <v>101</v>
      </c>
      <c r="H430" s="9" t="s">
        <v>107</v>
      </c>
      <c r="I430" s="10" t="s">
        <v>103</v>
      </c>
      <c r="J430" s="10" t="s">
        <v>103</v>
      </c>
      <c r="K430" s="10" t="s">
        <v>104</v>
      </c>
      <c r="L430" s="10" t="s">
        <v>104</v>
      </c>
      <c r="M430" s="10" t="s">
        <v>104</v>
      </c>
      <c r="N430" s="10" t="s">
        <v>104</v>
      </c>
    </row>
    <row r="431" spans="1:14" x14ac:dyDescent="0.2">
      <c r="A431" s="16"/>
      <c r="B431" s="16"/>
      <c r="C431" s="16" t="s">
        <v>108</v>
      </c>
      <c r="D431" s="17"/>
      <c r="E431" s="9" t="s">
        <v>99</v>
      </c>
      <c r="F431" s="9" t="s">
        <v>109</v>
      </c>
      <c r="G431" s="9" t="s">
        <v>101</v>
      </c>
      <c r="H431" s="9" t="s">
        <v>110</v>
      </c>
      <c r="I431" s="10" t="s">
        <v>104</v>
      </c>
      <c r="J431" s="10" t="s">
        <v>104</v>
      </c>
      <c r="K431" s="10" t="s">
        <v>104</v>
      </c>
      <c r="L431" s="10" t="s">
        <v>103</v>
      </c>
      <c r="M431" s="10" t="s">
        <v>104</v>
      </c>
      <c r="N431" s="10" t="s">
        <v>103</v>
      </c>
    </row>
    <row r="432" spans="1:14" x14ac:dyDescent="0.2">
      <c r="A432" s="16"/>
      <c r="B432" s="16"/>
      <c r="C432" s="16" t="s">
        <v>111</v>
      </c>
      <c r="D432" s="17"/>
      <c r="E432" s="9" t="s">
        <v>99</v>
      </c>
      <c r="F432" s="9" t="s">
        <v>112</v>
      </c>
      <c r="G432" s="9" t="s">
        <v>113</v>
      </c>
      <c r="H432" s="9" t="s">
        <v>114</v>
      </c>
      <c r="I432" s="10" t="s">
        <v>103</v>
      </c>
      <c r="J432" s="10" t="s">
        <v>103</v>
      </c>
      <c r="K432" s="10" t="s">
        <v>104</v>
      </c>
      <c r="L432" s="10" t="s">
        <v>104</v>
      </c>
      <c r="M432" s="10" t="s">
        <v>104</v>
      </c>
      <c r="N432" s="10" t="s">
        <v>104</v>
      </c>
    </row>
    <row r="433" spans="1:14" x14ac:dyDescent="0.2">
      <c r="A433" s="16"/>
      <c r="B433" s="16"/>
      <c r="C433" s="16" t="s">
        <v>115</v>
      </c>
      <c r="D433" s="17"/>
      <c r="E433" s="9" t="s">
        <v>99</v>
      </c>
      <c r="F433" s="9" t="s">
        <v>116</v>
      </c>
      <c r="G433" s="9" t="s">
        <v>113</v>
      </c>
      <c r="H433" s="9" t="s">
        <v>117</v>
      </c>
      <c r="I433" s="10" t="s">
        <v>103</v>
      </c>
      <c r="J433" s="10" t="s">
        <v>103</v>
      </c>
      <c r="K433" s="10" t="s">
        <v>103</v>
      </c>
      <c r="L433" s="10" t="s">
        <v>103</v>
      </c>
      <c r="M433" s="10" t="s">
        <v>104</v>
      </c>
      <c r="N433" s="10" t="s">
        <v>104</v>
      </c>
    </row>
    <row r="434" spans="1:14" x14ac:dyDescent="0.2">
      <c r="A434" s="16"/>
      <c r="B434" s="16"/>
      <c r="C434" s="16" t="s">
        <v>118</v>
      </c>
      <c r="D434" s="17"/>
      <c r="E434" s="9" t="s">
        <v>99</v>
      </c>
      <c r="F434" s="9" t="s">
        <v>119</v>
      </c>
      <c r="G434" s="9" t="s">
        <v>101</v>
      </c>
      <c r="H434" s="9" t="s">
        <v>120</v>
      </c>
      <c r="I434" s="10" t="s">
        <v>104</v>
      </c>
      <c r="J434" s="10" t="s">
        <v>104</v>
      </c>
      <c r="K434" s="10" t="s">
        <v>104</v>
      </c>
      <c r="L434" s="10" t="s">
        <v>104</v>
      </c>
      <c r="M434" s="10" t="s">
        <v>104</v>
      </c>
      <c r="N434" s="10" t="s">
        <v>104</v>
      </c>
    </row>
    <row r="435" spans="1:14" ht="15" x14ac:dyDescent="0.25">
      <c r="A435" s="20"/>
      <c r="B435" s="20" t="s">
        <v>121</v>
      </c>
      <c r="C435" s="20"/>
      <c r="D435" s="21"/>
      <c r="E435" s="7" t="s">
        <v>96</v>
      </c>
      <c r="F435" s="7" t="s">
        <v>122</v>
      </c>
      <c r="G435" s="7"/>
      <c r="H435" s="7"/>
      <c r="I435" s="8" t="s">
        <v>104</v>
      </c>
      <c r="J435" s="8" t="s">
        <v>104</v>
      </c>
      <c r="K435" s="8" t="s">
        <v>104</v>
      </c>
      <c r="L435" s="8" t="s">
        <v>104</v>
      </c>
      <c r="M435" s="8" t="s">
        <v>104</v>
      </c>
      <c r="N435" s="8" t="s">
        <v>104</v>
      </c>
    </row>
    <row r="436" spans="1:14" x14ac:dyDescent="0.2">
      <c r="A436" s="16"/>
      <c r="B436" s="16"/>
      <c r="C436" s="16" t="s">
        <v>123</v>
      </c>
      <c r="D436" s="17"/>
      <c r="E436" s="9" t="s">
        <v>99</v>
      </c>
      <c r="F436" s="9" t="s">
        <v>124</v>
      </c>
      <c r="G436" s="9" t="s">
        <v>101</v>
      </c>
      <c r="H436" s="9" t="s">
        <v>125</v>
      </c>
      <c r="I436" s="10" t="s">
        <v>104</v>
      </c>
      <c r="J436" s="10" t="s">
        <v>104</v>
      </c>
      <c r="K436" s="10" t="s">
        <v>104</v>
      </c>
      <c r="L436" s="10" t="s">
        <v>104</v>
      </c>
      <c r="M436" s="10" t="s">
        <v>104</v>
      </c>
      <c r="N436" s="10" t="s">
        <v>104</v>
      </c>
    </row>
    <row r="437" spans="1:14" x14ac:dyDescent="0.2">
      <c r="A437" s="16"/>
      <c r="B437" s="16"/>
      <c r="C437" s="16" t="s">
        <v>126</v>
      </c>
      <c r="D437" s="17"/>
      <c r="E437" s="9" t="s">
        <v>99</v>
      </c>
      <c r="F437" s="9" t="s">
        <v>127</v>
      </c>
      <c r="G437" s="9" t="s">
        <v>128</v>
      </c>
      <c r="H437" s="9" t="s">
        <v>129</v>
      </c>
      <c r="I437" s="10" t="s">
        <v>104</v>
      </c>
      <c r="J437" s="10" t="s">
        <v>104</v>
      </c>
      <c r="K437" s="10" t="s">
        <v>104</v>
      </c>
      <c r="L437" s="10" t="s">
        <v>104</v>
      </c>
      <c r="M437" s="10" t="s">
        <v>104</v>
      </c>
      <c r="N437" s="10" t="s">
        <v>104</v>
      </c>
    </row>
    <row r="438" spans="1:14" x14ac:dyDescent="0.2">
      <c r="A438" s="16"/>
      <c r="B438" s="16"/>
      <c r="C438" s="16" t="s">
        <v>130</v>
      </c>
      <c r="D438" s="17"/>
      <c r="E438" s="9" t="s">
        <v>99</v>
      </c>
      <c r="F438" s="9" t="s">
        <v>131</v>
      </c>
      <c r="G438" s="9" t="s">
        <v>132</v>
      </c>
      <c r="H438" s="9" t="s">
        <v>133</v>
      </c>
      <c r="I438" s="10" t="s">
        <v>104</v>
      </c>
      <c r="J438" s="10" t="s">
        <v>104</v>
      </c>
      <c r="K438" s="10" t="s">
        <v>104</v>
      </c>
      <c r="L438" s="10" t="s">
        <v>104</v>
      </c>
      <c r="M438" s="10" t="s">
        <v>104</v>
      </c>
      <c r="N438" s="10" t="s">
        <v>104</v>
      </c>
    </row>
    <row r="439" spans="1:14" ht="15" x14ac:dyDescent="0.25">
      <c r="A439" s="20"/>
      <c r="B439" s="20" t="s">
        <v>134</v>
      </c>
      <c r="C439" s="20"/>
      <c r="D439" s="21"/>
      <c r="E439" s="7" t="s">
        <v>96</v>
      </c>
      <c r="F439" s="7"/>
      <c r="G439" s="7"/>
      <c r="H439" s="7"/>
      <c r="I439" s="8" t="s">
        <v>104</v>
      </c>
      <c r="J439" s="8" t="s">
        <v>104</v>
      </c>
      <c r="K439" s="8" t="s">
        <v>104</v>
      </c>
      <c r="L439" s="8" t="s">
        <v>104</v>
      </c>
      <c r="M439" s="8" t="s">
        <v>104</v>
      </c>
      <c r="N439" s="8" t="s">
        <v>104</v>
      </c>
    </row>
    <row r="440" spans="1:14" x14ac:dyDescent="0.2">
      <c r="A440" s="16"/>
      <c r="B440" s="16"/>
      <c r="C440" s="16" t="s">
        <v>135</v>
      </c>
      <c r="D440" s="17"/>
      <c r="E440" s="9" t="s">
        <v>99</v>
      </c>
      <c r="F440" s="9" t="s">
        <v>135</v>
      </c>
      <c r="G440" s="9" t="s">
        <v>101</v>
      </c>
      <c r="H440" s="9" t="s">
        <v>136</v>
      </c>
      <c r="I440" s="10" t="s">
        <v>104</v>
      </c>
      <c r="J440" s="10" t="s">
        <v>104</v>
      </c>
      <c r="K440" s="10" t="s">
        <v>104</v>
      </c>
      <c r="L440" s="10" t="s">
        <v>104</v>
      </c>
      <c r="M440" s="10" t="s">
        <v>104</v>
      </c>
      <c r="N440" s="10" t="s">
        <v>104</v>
      </c>
    </row>
    <row r="441" spans="1:14" x14ac:dyDescent="0.2">
      <c r="A441" s="16"/>
      <c r="B441" s="16"/>
      <c r="C441" s="16" t="s">
        <v>137</v>
      </c>
      <c r="D441" s="17"/>
      <c r="E441" s="9" t="s">
        <v>99</v>
      </c>
      <c r="F441" s="9" t="s">
        <v>137</v>
      </c>
      <c r="G441" s="9" t="s">
        <v>101</v>
      </c>
      <c r="H441" s="9" t="s">
        <v>138</v>
      </c>
      <c r="I441" s="10" t="s">
        <v>104</v>
      </c>
      <c r="J441" s="10" t="s">
        <v>104</v>
      </c>
      <c r="K441" s="10" t="s">
        <v>104</v>
      </c>
      <c r="L441" s="10" t="s">
        <v>104</v>
      </c>
      <c r="M441" s="10" t="s">
        <v>104</v>
      </c>
      <c r="N441" s="10" t="s">
        <v>104</v>
      </c>
    </row>
    <row r="442" spans="1:14" x14ac:dyDescent="0.2">
      <c r="A442" s="16"/>
      <c r="B442" s="16"/>
      <c r="C442" s="16" t="s">
        <v>139</v>
      </c>
      <c r="D442" s="17"/>
      <c r="E442" s="9" t="s">
        <v>99</v>
      </c>
      <c r="F442" s="9" t="s">
        <v>139</v>
      </c>
      <c r="G442" s="9" t="s">
        <v>101</v>
      </c>
      <c r="H442" s="9" t="s">
        <v>140</v>
      </c>
      <c r="I442" s="10" t="s">
        <v>104</v>
      </c>
      <c r="J442" s="10" t="s">
        <v>104</v>
      </c>
      <c r="K442" s="10" t="s">
        <v>104</v>
      </c>
      <c r="L442" s="10" t="s">
        <v>104</v>
      </c>
      <c r="M442" s="10" t="s">
        <v>104</v>
      </c>
      <c r="N442" s="10" t="s">
        <v>104</v>
      </c>
    </row>
    <row r="443" spans="1:14" ht="15" x14ac:dyDescent="0.25">
      <c r="A443" s="20"/>
      <c r="B443" s="20" t="s">
        <v>187</v>
      </c>
      <c r="C443" s="20"/>
      <c r="D443" s="21"/>
      <c r="E443" s="7" t="s">
        <v>96</v>
      </c>
      <c r="F443" s="7"/>
      <c r="G443" s="7"/>
      <c r="H443" s="7"/>
      <c r="I443" s="8" t="s">
        <v>94</v>
      </c>
      <c r="J443" s="8" t="s">
        <v>94</v>
      </c>
      <c r="K443" s="8" t="s">
        <v>94</v>
      </c>
      <c r="L443" s="8" t="s">
        <v>103</v>
      </c>
      <c r="M443" s="8" t="s">
        <v>94</v>
      </c>
      <c r="N443" s="8" t="s">
        <v>94</v>
      </c>
    </row>
    <row r="444" spans="1:14" x14ac:dyDescent="0.2">
      <c r="A444" s="16"/>
      <c r="B444" s="16"/>
      <c r="C444" s="16" t="s">
        <v>188</v>
      </c>
      <c r="D444" s="17"/>
      <c r="E444" s="9" t="s">
        <v>99</v>
      </c>
      <c r="F444" s="9" t="s">
        <v>189</v>
      </c>
      <c r="G444" s="9" t="s">
        <v>101</v>
      </c>
      <c r="H444" s="9" t="s">
        <v>190</v>
      </c>
      <c r="I444" s="10" t="s">
        <v>103</v>
      </c>
      <c r="J444" s="10" t="s">
        <v>103</v>
      </c>
      <c r="K444" s="10" t="s">
        <v>104</v>
      </c>
      <c r="L444" s="10" t="s">
        <v>103</v>
      </c>
      <c r="M444" s="10" t="s">
        <v>104</v>
      </c>
      <c r="N444" s="10" t="s">
        <v>103</v>
      </c>
    </row>
    <row r="445" spans="1:14" x14ac:dyDescent="0.2">
      <c r="A445" s="16"/>
      <c r="B445" s="16"/>
      <c r="C445" s="16" t="s">
        <v>191</v>
      </c>
      <c r="D445" s="17"/>
      <c r="E445" s="9" t="s">
        <v>99</v>
      </c>
      <c r="F445" s="9" t="s">
        <v>192</v>
      </c>
      <c r="G445" s="9" t="s">
        <v>101</v>
      </c>
      <c r="H445" s="9" t="s">
        <v>193</v>
      </c>
      <c r="I445" s="10" t="s">
        <v>104</v>
      </c>
      <c r="J445" s="10" t="s">
        <v>104</v>
      </c>
      <c r="K445" s="10" t="s">
        <v>104</v>
      </c>
      <c r="L445" s="10" t="s">
        <v>103</v>
      </c>
      <c r="M445" s="10" t="s">
        <v>104</v>
      </c>
      <c r="N445" s="10" t="s">
        <v>104</v>
      </c>
    </row>
    <row r="446" spans="1:14" x14ac:dyDescent="0.2">
      <c r="A446" s="16"/>
      <c r="B446" s="16"/>
      <c r="C446" s="16" t="s">
        <v>194</v>
      </c>
      <c r="D446" s="17"/>
      <c r="E446" s="9" t="s">
        <v>99</v>
      </c>
      <c r="F446" s="9" t="s">
        <v>195</v>
      </c>
      <c r="G446" s="9" t="s">
        <v>101</v>
      </c>
      <c r="H446" s="9" t="s">
        <v>196</v>
      </c>
      <c r="I446" s="10" t="s">
        <v>104</v>
      </c>
      <c r="J446" s="10" t="s">
        <v>104</v>
      </c>
      <c r="K446" s="10" t="s">
        <v>104</v>
      </c>
      <c r="L446" s="10" t="s">
        <v>103</v>
      </c>
      <c r="M446" s="10" t="s">
        <v>104</v>
      </c>
      <c r="N446" s="10" t="s">
        <v>104</v>
      </c>
    </row>
    <row r="447" spans="1:14" ht="15" x14ac:dyDescent="0.25">
      <c r="A447" s="18" t="s">
        <v>988</v>
      </c>
      <c r="B447" s="18"/>
      <c r="C447" s="18"/>
      <c r="D447" s="19"/>
      <c r="E447" s="5" t="s">
        <v>91</v>
      </c>
      <c r="F447" s="5" t="s">
        <v>989</v>
      </c>
      <c r="G447" s="5"/>
      <c r="H447" s="5" t="s">
        <v>990</v>
      </c>
      <c r="I447" s="6" t="s">
        <v>94</v>
      </c>
      <c r="J447" s="6" t="s">
        <v>94</v>
      </c>
      <c r="K447" s="6" t="s">
        <v>94</v>
      </c>
      <c r="L447" s="6" t="s">
        <v>94</v>
      </c>
      <c r="M447" s="6" t="s">
        <v>94</v>
      </c>
      <c r="N447" s="6" t="s">
        <v>94</v>
      </c>
    </row>
    <row r="448" spans="1:14" ht="15" x14ac:dyDescent="0.25">
      <c r="A448" s="20"/>
      <c r="B448" s="20" t="s">
        <v>95</v>
      </c>
      <c r="C448" s="20"/>
      <c r="D448" s="21"/>
      <c r="E448" s="7" t="s">
        <v>96</v>
      </c>
      <c r="F448" s="7" t="s">
        <v>97</v>
      </c>
      <c r="G448" s="7"/>
      <c r="H448" s="7"/>
      <c r="I448" s="8" t="s">
        <v>94</v>
      </c>
      <c r="J448" s="8" t="s">
        <v>94</v>
      </c>
      <c r="K448" s="8" t="s">
        <v>94</v>
      </c>
      <c r="L448" s="8" t="s">
        <v>94</v>
      </c>
      <c r="M448" s="8" t="s">
        <v>94</v>
      </c>
      <c r="N448" s="8" t="s">
        <v>94</v>
      </c>
    </row>
    <row r="449" spans="1:14" x14ac:dyDescent="0.2">
      <c r="A449" s="16"/>
      <c r="B449" s="16"/>
      <c r="C449" s="16" t="s">
        <v>98</v>
      </c>
      <c r="D449" s="17"/>
      <c r="E449" s="9" t="s">
        <v>99</v>
      </c>
      <c r="F449" s="9" t="s">
        <v>100</v>
      </c>
      <c r="G449" s="9" t="s">
        <v>101</v>
      </c>
      <c r="H449" s="9" t="s">
        <v>102</v>
      </c>
      <c r="I449" s="10" t="s">
        <v>103</v>
      </c>
      <c r="J449" s="10" t="s">
        <v>103</v>
      </c>
      <c r="K449" s="10" t="s">
        <v>104</v>
      </c>
      <c r="L449" s="10" t="s">
        <v>103</v>
      </c>
      <c r="M449" s="10" t="s">
        <v>104</v>
      </c>
      <c r="N449" s="10" t="s">
        <v>103</v>
      </c>
    </row>
    <row r="450" spans="1:14" x14ac:dyDescent="0.2">
      <c r="A450" s="16"/>
      <c r="B450" s="16"/>
      <c r="C450" s="16" t="s">
        <v>105</v>
      </c>
      <c r="D450" s="17"/>
      <c r="E450" s="9" t="s">
        <v>99</v>
      </c>
      <c r="F450" s="9" t="s">
        <v>106</v>
      </c>
      <c r="G450" s="9" t="s">
        <v>101</v>
      </c>
      <c r="H450" s="9" t="s">
        <v>107</v>
      </c>
      <c r="I450" s="10" t="s">
        <v>103</v>
      </c>
      <c r="J450" s="10" t="s">
        <v>103</v>
      </c>
      <c r="K450" s="10" t="s">
        <v>104</v>
      </c>
      <c r="L450" s="10" t="s">
        <v>104</v>
      </c>
      <c r="M450" s="10" t="s">
        <v>104</v>
      </c>
      <c r="N450" s="10" t="s">
        <v>104</v>
      </c>
    </row>
    <row r="451" spans="1:14" x14ac:dyDescent="0.2">
      <c r="A451" s="16"/>
      <c r="B451" s="16"/>
      <c r="C451" s="16" t="s">
        <v>108</v>
      </c>
      <c r="D451" s="17"/>
      <c r="E451" s="9" t="s">
        <v>99</v>
      </c>
      <c r="F451" s="9" t="s">
        <v>109</v>
      </c>
      <c r="G451" s="9" t="s">
        <v>101</v>
      </c>
      <c r="H451" s="9" t="s">
        <v>110</v>
      </c>
      <c r="I451" s="10" t="s">
        <v>104</v>
      </c>
      <c r="J451" s="10" t="s">
        <v>104</v>
      </c>
      <c r="K451" s="10" t="s">
        <v>104</v>
      </c>
      <c r="L451" s="10" t="s">
        <v>103</v>
      </c>
      <c r="M451" s="10" t="s">
        <v>104</v>
      </c>
      <c r="N451" s="10" t="s">
        <v>103</v>
      </c>
    </row>
    <row r="452" spans="1:14" x14ac:dyDescent="0.2">
      <c r="A452" s="16"/>
      <c r="B452" s="16"/>
      <c r="C452" s="16" t="s">
        <v>111</v>
      </c>
      <c r="D452" s="17"/>
      <c r="E452" s="9" t="s">
        <v>99</v>
      </c>
      <c r="F452" s="9" t="s">
        <v>112</v>
      </c>
      <c r="G452" s="9" t="s">
        <v>113</v>
      </c>
      <c r="H452" s="9" t="s">
        <v>114</v>
      </c>
      <c r="I452" s="10" t="s">
        <v>103</v>
      </c>
      <c r="J452" s="10" t="s">
        <v>103</v>
      </c>
      <c r="K452" s="10" t="s">
        <v>104</v>
      </c>
      <c r="L452" s="10" t="s">
        <v>104</v>
      </c>
      <c r="M452" s="10" t="s">
        <v>104</v>
      </c>
      <c r="N452" s="10" t="s">
        <v>104</v>
      </c>
    </row>
    <row r="453" spans="1:14" x14ac:dyDescent="0.2">
      <c r="A453" s="16"/>
      <c r="B453" s="16"/>
      <c r="C453" s="16" t="s">
        <v>115</v>
      </c>
      <c r="D453" s="17"/>
      <c r="E453" s="9" t="s">
        <v>99</v>
      </c>
      <c r="F453" s="9" t="s">
        <v>116</v>
      </c>
      <c r="G453" s="9" t="s">
        <v>113</v>
      </c>
      <c r="H453" s="9" t="s">
        <v>117</v>
      </c>
      <c r="I453" s="10" t="s">
        <v>103</v>
      </c>
      <c r="J453" s="10" t="s">
        <v>103</v>
      </c>
      <c r="K453" s="10" t="s">
        <v>103</v>
      </c>
      <c r="L453" s="10" t="s">
        <v>103</v>
      </c>
      <c r="M453" s="10" t="s">
        <v>104</v>
      </c>
      <c r="N453" s="10" t="s">
        <v>104</v>
      </c>
    </row>
    <row r="454" spans="1:14" x14ac:dyDescent="0.2">
      <c r="A454" s="16"/>
      <c r="B454" s="16"/>
      <c r="C454" s="16" t="s">
        <v>118</v>
      </c>
      <c r="D454" s="17"/>
      <c r="E454" s="9" t="s">
        <v>99</v>
      </c>
      <c r="F454" s="9" t="s">
        <v>119</v>
      </c>
      <c r="G454" s="9" t="s">
        <v>101</v>
      </c>
      <c r="H454" s="9" t="s">
        <v>120</v>
      </c>
      <c r="I454" s="10" t="s">
        <v>104</v>
      </c>
      <c r="J454" s="10" t="s">
        <v>104</v>
      </c>
      <c r="K454" s="10" t="s">
        <v>104</v>
      </c>
      <c r="L454" s="10" t="s">
        <v>104</v>
      </c>
      <c r="M454" s="10" t="s">
        <v>104</v>
      </c>
      <c r="N454" s="10" t="s">
        <v>104</v>
      </c>
    </row>
    <row r="455" spans="1:14" ht="15" x14ac:dyDescent="0.25">
      <c r="A455" s="20"/>
      <c r="B455" s="20" t="s">
        <v>121</v>
      </c>
      <c r="C455" s="20"/>
      <c r="D455" s="21"/>
      <c r="E455" s="7" t="s">
        <v>96</v>
      </c>
      <c r="F455" s="7" t="s">
        <v>122</v>
      </c>
      <c r="G455" s="7"/>
      <c r="H455" s="7"/>
      <c r="I455" s="8" t="s">
        <v>104</v>
      </c>
      <c r="J455" s="8" t="s">
        <v>104</v>
      </c>
      <c r="K455" s="8" t="s">
        <v>104</v>
      </c>
      <c r="L455" s="8" t="s">
        <v>104</v>
      </c>
      <c r="M455" s="8" t="s">
        <v>104</v>
      </c>
      <c r="N455" s="8" t="s">
        <v>104</v>
      </c>
    </row>
    <row r="456" spans="1:14" x14ac:dyDescent="0.2">
      <c r="A456" s="16"/>
      <c r="B456" s="16"/>
      <c r="C456" s="16" t="s">
        <v>123</v>
      </c>
      <c r="D456" s="17"/>
      <c r="E456" s="9" t="s">
        <v>99</v>
      </c>
      <c r="F456" s="9" t="s">
        <v>124</v>
      </c>
      <c r="G456" s="9" t="s">
        <v>101</v>
      </c>
      <c r="H456" s="9" t="s">
        <v>125</v>
      </c>
      <c r="I456" s="10" t="s">
        <v>104</v>
      </c>
      <c r="J456" s="10" t="s">
        <v>104</v>
      </c>
      <c r="K456" s="10" t="s">
        <v>104</v>
      </c>
      <c r="L456" s="10" t="s">
        <v>104</v>
      </c>
      <c r="M456" s="10" t="s">
        <v>104</v>
      </c>
      <c r="N456" s="10" t="s">
        <v>104</v>
      </c>
    </row>
    <row r="457" spans="1:14" x14ac:dyDescent="0.2">
      <c r="A457" s="16"/>
      <c r="B457" s="16"/>
      <c r="C457" s="16" t="s">
        <v>126</v>
      </c>
      <c r="D457" s="17"/>
      <c r="E457" s="9" t="s">
        <v>99</v>
      </c>
      <c r="F457" s="9" t="s">
        <v>127</v>
      </c>
      <c r="G457" s="9" t="s">
        <v>128</v>
      </c>
      <c r="H457" s="9" t="s">
        <v>129</v>
      </c>
      <c r="I457" s="10" t="s">
        <v>104</v>
      </c>
      <c r="J457" s="10" t="s">
        <v>104</v>
      </c>
      <c r="K457" s="10" t="s">
        <v>104</v>
      </c>
      <c r="L457" s="10" t="s">
        <v>104</v>
      </c>
      <c r="M457" s="10" t="s">
        <v>104</v>
      </c>
      <c r="N457" s="10" t="s">
        <v>104</v>
      </c>
    </row>
    <row r="458" spans="1:14" x14ac:dyDescent="0.2">
      <c r="A458" s="16"/>
      <c r="B458" s="16"/>
      <c r="C458" s="16" t="s">
        <v>130</v>
      </c>
      <c r="D458" s="17"/>
      <c r="E458" s="9" t="s">
        <v>99</v>
      </c>
      <c r="F458" s="9" t="s">
        <v>131</v>
      </c>
      <c r="G458" s="9" t="s">
        <v>132</v>
      </c>
      <c r="H458" s="9" t="s">
        <v>133</v>
      </c>
      <c r="I458" s="10" t="s">
        <v>104</v>
      </c>
      <c r="J458" s="10" t="s">
        <v>104</v>
      </c>
      <c r="K458" s="10" t="s">
        <v>104</v>
      </c>
      <c r="L458" s="10" t="s">
        <v>104</v>
      </c>
      <c r="M458" s="10" t="s">
        <v>104</v>
      </c>
      <c r="N458" s="10" t="s">
        <v>104</v>
      </c>
    </row>
    <row r="459" spans="1:14" ht="15" x14ac:dyDescent="0.25">
      <c r="A459" s="20"/>
      <c r="B459" s="20" t="s">
        <v>134</v>
      </c>
      <c r="C459" s="20"/>
      <c r="D459" s="21"/>
      <c r="E459" s="7" t="s">
        <v>96</v>
      </c>
      <c r="F459" s="7"/>
      <c r="G459" s="7"/>
      <c r="H459" s="7"/>
      <c r="I459" s="8" t="s">
        <v>104</v>
      </c>
      <c r="J459" s="8" t="s">
        <v>104</v>
      </c>
      <c r="K459" s="8" t="s">
        <v>104</v>
      </c>
      <c r="L459" s="8" t="s">
        <v>104</v>
      </c>
      <c r="M459" s="8" t="s">
        <v>104</v>
      </c>
      <c r="N459" s="8" t="s">
        <v>104</v>
      </c>
    </row>
    <row r="460" spans="1:14" x14ac:dyDescent="0.2">
      <c r="A460" s="16"/>
      <c r="B460" s="16"/>
      <c r="C460" s="16" t="s">
        <v>135</v>
      </c>
      <c r="D460" s="17"/>
      <c r="E460" s="9" t="s">
        <v>99</v>
      </c>
      <c r="F460" s="9" t="s">
        <v>135</v>
      </c>
      <c r="G460" s="9" t="s">
        <v>101</v>
      </c>
      <c r="H460" s="9" t="s">
        <v>136</v>
      </c>
      <c r="I460" s="10" t="s">
        <v>104</v>
      </c>
      <c r="J460" s="10" t="s">
        <v>104</v>
      </c>
      <c r="K460" s="10" t="s">
        <v>104</v>
      </c>
      <c r="L460" s="10" t="s">
        <v>104</v>
      </c>
      <c r="M460" s="10" t="s">
        <v>104</v>
      </c>
      <c r="N460" s="10" t="s">
        <v>104</v>
      </c>
    </row>
    <row r="461" spans="1:14" x14ac:dyDescent="0.2">
      <c r="A461" s="16"/>
      <c r="B461" s="16"/>
      <c r="C461" s="16" t="s">
        <v>137</v>
      </c>
      <c r="D461" s="17"/>
      <c r="E461" s="9" t="s">
        <v>99</v>
      </c>
      <c r="F461" s="9" t="s">
        <v>137</v>
      </c>
      <c r="G461" s="9" t="s">
        <v>101</v>
      </c>
      <c r="H461" s="9" t="s">
        <v>138</v>
      </c>
      <c r="I461" s="10" t="s">
        <v>104</v>
      </c>
      <c r="J461" s="10" t="s">
        <v>104</v>
      </c>
      <c r="K461" s="10" t="s">
        <v>104</v>
      </c>
      <c r="L461" s="10" t="s">
        <v>104</v>
      </c>
      <c r="M461" s="10" t="s">
        <v>104</v>
      </c>
      <c r="N461" s="10" t="s">
        <v>104</v>
      </c>
    </row>
    <row r="462" spans="1:14" x14ac:dyDescent="0.2">
      <c r="A462" s="16"/>
      <c r="B462" s="16"/>
      <c r="C462" s="16" t="s">
        <v>139</v>
      </c>
      <c r="D462" s="17"/>
      <c r="E462" s="9" t="s">
        <v>99</v>
      </c>
      <c r="F462" s="9" t="s">
        <v>139</v>
      </c>
      <c r="G462" s="9" t="s">
        <v>101</v>
      </c>
      <c r="H462" s="9" t="s">
        <v>140</v>
      </c>
      <c r="I462" s="10" t="s">
        <v>104</v>
      </c>
      <c r="J462" s="10" t="s">
        <v>104</v>
      </c>
      <c r="K462" s="10" t="s">
        <v>104</v>
      </c>
      <c r="L462" s="10" t="s">
        <v>104</v>
      </c>
      <c r="M462" s="10" t="s">
        <v>104</v>
      </c>
      <c r="N462" s="10" t="s">
        <v>104</v>
      </c>
    </row>
    <row r="463" spans="1:14" ht="15" x14ac:dyDescent="0.25">
      <c r="A463" s="20"/>
      <c r="B463" s="20" t="s">
        <v>187</v>
      </c>
      <c r="C463" s="20"/>
      <c r="D463" s="21"/>
      <c r="E463" s="7" t="s">
        <v>96</v>
      </c>
      <c r="F463" s="7"/>
      <c r="G463" s="7"/>
      <c r="H463" s="7"/>
      <c r="I463" s="8" t="s">
        <v>94</v>
      </c>
      <c r="J463" s="8" t="s">
        <v>94</v>
      </c>
      <c r="K463" s="8" t="s">
        <v>94</v>
      </c>
      <c r="L463" s="8" t="s">
        <v>103</v>
      </c>
      <c r="M463" s="8" t="s">
        <v>94</v>
      </c>
      <c r="N463" s="8" t="s">
        <v>94</v>
      </c>
    </row>
    <row r="464" spans="1:14" x14ac:dyDescent="0.2">
      <c r="A464" s="16"/>
      <c r="B464" s="16"/>
      <c r="C464" s="16" t="s">
        <v>188</v>
      </c>
      <c r="D464" s="17"/>
      <c r="E464" s="9" t="s">
        <v>99</v>
      </c>
      <c r="F464" s="9" t="s">
        <v>189</v>
      </c>
      <c r="G464" s="9" t="s">
        <v>101</v>
      </c>
      <c r="H464" s="9" t="s">
        <v>190</v>
      </c>
      <c r="I464" s="10" t="s">
        <v>103</v>
      </c>
      <c r="J464" s="10" t="s">
        <v>103</v>
      </c>
      <c r="K464" s="10" t="s">
        <v>104</v>
      </c>
      <c r="L464" s="10" t="s">
        <v>103</v>
      </c>
      <c r="M464" s="10" t="s">
        <v>104</v>
      </c>
      <c r="N464" s="10" t="s">
        <v>103</v>
      </c>
    </row>
    <row r="465" spans="1:14" x14ac:dyDescent="0.2">
      <c r="A465" s="16"/>
      <c r="B465" s="16"/>
      <c r="C465" s="16" t="s">
        <v>191</v>
      </c>
      <c r="D465" s="17"/>
      <c r="E465" s="9" t="s">
        <v>99</v>
      </c>
      <c r="F465" s="9" t="s">
        <v>192</v>
      </c>
      <c r="G465" s="9" t="s">
        <v>101</v>
      </c>
      <c r="H465" s="9" t="s">
        <v>193</v>
      </c>
      <c r="I465" s="10" t="s">
        <v>104</v>
      </c>
      <c r="J465" s="10" t="s">
        <v>104</v>
      </c>
      <c r="K465" s="10" t="s">
        <v>104</v>
      </c>
      <c r="L465" s="10" t="s">
        <v>103</v>
      </c>
      <c r="M465" s="10" t="s">
        <v>104</v>
      </c>
      <c r="N465" s="10" t="s">
        <v>104</v>
      </c>
    </row>
    <row r="466" spans="1:14" x14ac:dyDescent="0.2">
      <c r="A466" s="16"/>
      <c r="B466" s="16"/>
      <c r="C466" s="16" t="s">
        <v>194</v>
      </c>
      <c r="D466" s="17"/>
      <c r="E466" s="9" t="s">
        <v>99</v>
      </c>
      <c r="F466" s="9" t="s">
        <v>195</v>
      </c>
      <c r="G466" s="9" t="s">
        <v>101</v>
      </c>
      <c r="H466" s="9" t="s">
        <v>196</v>
      </c>
      <c r="I466" s="10" t="s">
        <v>104</v>
      </c>
      <c r="J466" s="10" t="s">
        <v>104</v>
      </c>
      <c r="K466" s="10" t="s">
        <v>104</v>
      </c>
      <c r="L466" s="10" t="s">
        <v>103</v>
      </c>
      <c r="M466" s="10" t="s">
        <v>104</v>
      </c>
      <c r="N466" s="10" t="s">
        <v>104</v>
      </c>
    </row>
    <row r="467" spans="1:14" ht="15" x14ac:dyDescent="0.25">
      <c r="A467" s="18" t="s">
        <v>991</v>
      </c>
      <c r="B467" s="18"/>
      <c r="C467" s="18"/>
      <c r="D467" s="19"/>
      <c r="E467" s="5" t="s">
        <v>91</v>
      </c>
      <c r="F467" s="5" t="s">
        <v>992</v>
      </c>
      <c r="G467" s="5"/>
      <c r="H467" s="5" t="s">
        <v>993</v>
      </c>
      <c r="I467" s="6" t="s">
        <v>94</v>
      </c>
      <c r="J467" s="6" t="s">
        <v>94</v>
      </c>
      <c r="K467" s="6" t="s">
        <v>94</v>
      </c>
      <c r="L467" s="6" t="s">
        <v>94</v>
      </c>
      <c r="M467" s="6" t="s">
        <v>94</v>
      </c>
      <c r="N467" s="6" t="s">
        <v>94</v>
      </c>
    </row>
    <row r="468" spans="1:14" ht="15" x14ac:dyDescent="0.25">
      <c r="A468" s="20"/>
      <c r="B468" s="20" t="s">
        <v>95</v>
      </c>
      <c r="C468" s="20"/>
      <c r="D468" s="21"/>
      <c r="E468" s="7" t="s">
        <v>96</v>
      </c>
      <c r="F468" s="7" t="s">
        <v>97</v>
      </c>
      <c r="G468" s="7"/>
      <c r="H468" s="7"/>
      <c r="I468" s="8" t="s">
        <v>94</v>
      </c>
      <c r="J468" s="8" t="s">
        <v>94</v>
      </c>
      <c r="K468" s="8" t="s">
        <v>94</v>
      </c>
      <c r="L468" s="8" t="s">
        <v>94</v>
      </c>
      <c r="M468" s="8" t="s">
        <v>94</v>
      </c>
      <c r="N468" s="8" t="s">
        <v>94</v>
      </c>
    </row>
    <row r="469" spans="1:14" x14ac:dyDescent="0.2">
      <c r="A469" s="16"/>
      <c r="B469" s="16"/>
      <c r="C469" s="16" t="s">
        <v>98</v>
      </c>
      <c r="D469" s="17"/>
      <c r="E469" s="9" t="s">
        <v>99</v>
      </c>
      <c r="F469" s="9" t="s">
        <v>100</v>
      </c>
      <c r="G469" s="9" t="s">
        <v>101</v>
      </c>
      <c r="H469" s="9" t="s">
        <v>102</v>
      </c>
      <c r="I469" s="10" t="s">
        <v>103</v>
      </c>
      <c r="J469" s="10" t="s">
        <v>103</v>
      </c>
      <c r="K469" s="10" t="s">
        <v>104</v>
      </c>
      <c r="L469" s="10" t="s">
        <v>103</v>
      </c>
      <c r="M469" s="10" t="s">
        <v>104</v>
      </c>
      <c r="N469" s="10" t="s">
        <v>103</v>
      </c>
    </row>
    <row r="470" spans="1:14" x14ac:dyDescent="0.2">
      <c r="A470" s="16"/>
      <c r="B470" s="16"/>
      <c r="C470" s="16" t="s">
        <v>105</v>
      </c>
      <c r="D470" s="17"/>
      <c r="E470" s="9" t="s">
        <v>99</v>
      </c>
      <c r="F470" s="9" t="s">
        <v>106</v>
      </c>
      <c r="G470" s="9" t="s">
        <v>101</v>
      </c>
      <c r="H470" s="9" t="s">
        <v>107</v>
      </c>
      <c r="I470" s="10" t="s">
        <v>103</v>
      </c>
      <c r="J470" s="10" t="s">
        <v>103</v>
      </c>
      <c r="K470" s="10" t="s">
        <v>104</v>
      </c>
      <c r="L470" s="10" t="s">
        <v>104</v>
      </c>
      <c r="M470" s="10" t="s">
        <v>104</v>
      </c>
      <c r="N470" s="10" t="s">
        <v>104</v>
      </c>
    </row>
    <row r="471" spans="1:14" x14ac:dyDescent="0.2">
      <c r="A471" s="16"/>
      <c r="B471" s="16"/>
      <c r="C471" s="16" t="s">
        <v>108</v>
      </c>
      <c r="D471" s="17"/>
      <c r="E471" s="9" t="s">
        <v>99</v>
      </c>
      <c r="F471" s="9" t="s">
        <v>109</v>
      </c>
      <c r="G471" s="9" t="s">
        <v>101</v>
      </c>
      <c r="H471" s="9" t="s">
        <v>110</v>
      </c>
      <c r="I471" s="10" t="s">
        <v>104</v>
      </c>
      <c r="J471" s="10" t="s">
        <v>104</v>
      </c>
      <c r="K471" s="10" t="s">
        <v>104</v>
      </c>
      <c r="L471" s="10" t="s">
        <v>103</v>
      </c>
      <c r="M471" s="10" t="s">
        <v>104</v>
      </c>
      <c r="N471" s="10" t="s">
        <v>103</v>
      </c>
    </row>
    <row r="472" spans="1:14" x14ac:dyDescent="0.2">
      <c r="A472" s="16"/>
      <c r="B472" s="16"/>
      <c r="C472" s="16" t="s">
        <v>111</v>
      </c>
      <c r="D472" s="17"/>
      <c r="E472" s="9" t="s">
        <v>99</v>
      </c>
      <c r="F472" s="9" t="s">
        <v>112</v>
      </c>
      <c r="G472" s="9" t="s">
        <v>113</v>
      </c>
      <c r="H472" s="9" t="s">
        <v>114</v>
      </c>
      <c r="I472" s="10" t="s">
        <v>103</v>
      </c>
      <c r="J472" s="10" t="s">
        <v>103</v>
      </c>
      <c r="K472" s="10" t="s">
        <v>104</v>
      </c>
      <c r="L472" s="10" t="s">
        <v>104</v>
      </c>
      <c r="M472" s="10" t="s">
        <v>104</v>
      </c>
      <c r="N472" s="10" t="s">
        <v>104</v>
      </c>
    </row>
    <row r="473" spans="1:14" x14ac:dyDescent="0.2">
      <c r="A473" s="16"/>
      <c r="B473" s="16"/>
      <c r="C473" s="16" t="s">
        <v>115</v>
      </c>
      <c r="D473" s="17"/>
      <c r="E473" s="9" t="s">
        <v>99</v>
      </c>
      <c r="F473" s="9" t="s">
        <v>116</v>
      </c>
      <c r="G473" s="9" t="s">
        <v>113</v>
      </c>
      <c r="H473" s="9" t="s">
        <v>117</v>
      </c>
      <c r="I473" s="10" t="s">
        <v>103</v>
      </c>
      <c r="J473" s="10" t="s">
        <v>103</v>
      </c>
      <c r="K473" s="10" t="s">
        <v>103</v>
      </c>
      <c r="L473" s="10" t="s">
        <v>103</v>
      </c>
      <c r="M473" s="10" t="s">
        <v>104</v>
      </c>
      <c r="N473" s="10" t="s">
        <v>104</v>
      </c>
    </row>
    <row r="474" spans="1:14" x14ac:dyDescent="0.2">
      <c r="A474" s="16"/>
      <c r="B474" s="16"/>
      <c r="C474" s="16" t="s">
        <v>118</v>
      </c>
      <c r="D474" s="17"/>
      <c r="E474" s="9" t="s">
        <v>99</v>
      </c>
      <c r="F474" s="9" t="s">
        <v>119</v>
      </c>
      <c r="G474" s="9" t="s">
        <v>101</v>
      </c>
      <c r="H474" s="9" t="s">
        <v>120</v>
      </c>
      <c r="I474" s="10" t="s">
        <v>104</v>
      </c>
      <c r="J474" s="10" t="s">
        <v>104</v>
      </c>
      <c r="K474" s="10" t="s">
        <v>104</v>
      </c>
      <c r="L474" s="10" t="s">
        <v>104</v>
      </c>
      <c r="M474" s="10" t="s">
        <v>104</v>
      </c>
      <c r="N474" s="10" t="s">
        <v>104</v>
      </c>
    </row>
    <row r="475" spans="1:14" ht="15" x14ac:dyDescent="0.25">
      <c r="A475" s="20"/>
      <c r="B475" s="20" t="s">
        <v>121</v>
      </c>
      <c r="C475" s="20"/>
      <c r="D475" s="21"/>
      <c r="E475" s="7" t="s">
        <v>96</v>
      </c>
      <c r="F475" s="7" t="s">
        <v>122</v>
      </c>
      <c r="G475" s="7"/>
      <c r="H475" s="7"/>
      <c r="I475" s="8" t="s">
        <v>104</v>
      </c>
      <c r="J475" s="8" t="s">
        <v>104</v>
      </c>
      <c r="K475" s="8" t="s">
        <v>104</v>
      </c>
      <c r="L475" s="8" t="s">
        <v>104</v>
      </c>
      <c r="M475" s="8" t="s">
        <v>104</v>
      </c>
      <c r="N475" s="8" t="s">
        <v>104</v>
      </c>
    </row>
    <row r="476" spans="1:14" x14ac:dyDescent="0.2">
      <c r="A476" s="16"/>
      <c r="B476" s="16"/>
      <c r="C476" s="16" t="s">
        <v>123</v>
      </c>
      <c r="D476" s="17"/>
      <c r="E476" s="9" t="s">
        <v>99</v>
      </c>
      <c r="F476" s="9" t="s">
        <v>124</v>
      </c>
      <c r="G476" s="9" t="s">
        <v>101</v>
      </c>
      <c r="H476" s="9" t="s">
        <v>125</v>
      </c>
      <c r="I476" s="10" t="s">
        <v>104</v>
      </c>
      <c r="J476" s="10" t="s">
        <v>104</v>
      </c>
      <c r="K476" s="10" t="s">
        <v>104</v>
      </c>
      <c r="L476" s="10" t="s">
        <v>104</v>
      </c>
      <c r="M476" s="10" t="s">
        <v>104</v>
      </c>
      <c r="N476" s="10" t="s">
        <v>104</v>
      </c>
    </row>
    <row r="477" spans="1:14" x14ac:dyDescent="0.2">
      <c r="A477" s="16"/>
      <c r="B477" s="16"/>
      <c r="C477" s="16" t="s">
        <v>126</v>
      </c>
      <c r="D477" s="17"/>
      <c r="E477" s="9" t="s">
        <v>99</v>
      </c>
      <c r="F477" s="9" t="s">
        <v>127</v>
      </c>
      <c r="G477" s="9" t="s">
        <v>128</v>
      </c>
      <c r="H477" s="9" t="s">
        <v>129</v>
      </c>
      <c r="I477" s="10" t="s">
        <v>104</v>
      </c>
      <c r="J477" s="10" t="s">
        <v>104</v>
      </c>
      <c r="K477" s="10" t="s">
        <v>104</v>
      </c>
      <c r="L477" s="10" t="s">
        <v>104</v>
      </c>
      <c r="M477" s="10" t="s">
        <v>104</v>
      </c>
      <c r="N477" s="10" t="s">
        <v>104</v>
      </c>
    </row>
    <row r="478" spans="1:14" x14ac:dyDescent="0.2">
      <c r="A478" s="16"/>
      <c r="B478" s="16"/>
      <c r="C478" s="16" t="s">
        <v>130</v>
      </c>
      <c r="D478" s="17"/>
      <c r="E478" s="9" t="s">
        <v>99</v>
      </c>
      <c r="F478" s="9" t="s">
        <v>131</v>
      </c>
      <c r="G478" s="9" t="s">
        <v>132</v>
      </c>
      <c r="H478" s="9" t="s">
        <v>133</v>
      </c>
      <c r="I478" s="10" t="s">
        <v>104</v>
      </c>
      <c r="J478" s="10" t="s">
        <v>104</v>
      </c>
      <c r="K478" s="10" t="s">
        <v>104</v>
      </c>
      <c r="L478" s="10" t="s">
        <v>104</v>
      </c>
      <c r="M478" s="10" t="s">
        <v>104</v>
      </c>
      <c r="N478" s="10" t="s">
        <v>104</v>
      </c>
    </row>
    <row r="479" spans="1:14" ht="15" x14ac:dyDescent="0.25">
      <c r="A479" s="20"/>
      <c r="B479" s="20" t="s">
        <v>134</v>
      </c>
      <c r="C479" s="20"/>
      <c r="D479" s="21"/>
      <c r="E479" s="7" t="s">
        <v>96</v>
      </c>
      <c r="F479" s="7"/>
      <c r="G479" s="7"/>
      <c r="H479" s="7"/>
      <c r="I479" s="8" t="s">
        <v>104</v>
      </c>
      <c r="J479" s="8" t="s">
        <v>104</v>
      </c>
      <c r="K479" s="8" t="s">
        <v>104</v>
      </c>
      <c r="L479" s="8" t="s">
        <v>104</v>
      </c>
      <c r="M479" s="8" t="s">
        <v>104</v>
      </c>
      <c r="N479" s="8" t="s">
        <v>104</v>
      </c>
    </row>
    <row r="480" spans="1:14" x14ac:dyDescent="0.2">
      <c r="A480" s="16"/>
      <c r="B480" s="16"/>
      <c r="C480" s="16" t="s">
        <v>135</v>
      </c>
      <c r="D480" s="17"/>
      <c r="E480" s="9" t="s">
        <v>99</v>
      </c>
      <c r="F480" s="9" t="s">
        <v>135</v>
      </c>
      <c r="G480" s="9" t="s">
        <v>101</v>
      </c>
      <c r="H480" s="9" t="s">
        <v>136</v>
      </c>
      <c r="I480" s="10" t="s">
        <v>104</v>
      </c>
      <c r="J480" s="10" t="s">
        <v>104</v>
      </c>
      <c r="K480" s="10" t="s">
        <v>104</v>
      </c>
      <c r="L480" s="10" t="s">
        <v>104</v>
      </c>
      <c r="M480" s="10" t="s">
        <v>104</v>
      </c>
      <c r="N480" s="10" t="s">
        <v>104</v>
      </c>
    </row>
    <row r="481" spans="1:14" x14ac:dyDescent="0.2">
      <c r="A481" s="16"/>
      <c r="B481" s="16"/>
      <c r="C481" s="16" t="s">
        <v>137</v>
      </c>
      <c r="D481" s="17"/>
      <c r="E481" s="9" t="s">
        <v>99</v>
      </c>
      <c r="F481" s="9" t="s">
        <v>137</v>
      </c>
      <c r="G481" s="9" t="s">
        <v>101</v>
      </c>
      <c r="H481" s="9" t="s">
        <v>138</v>
      </c>
      <c r="I481" s="10" t="s">
        <v>104</v>
      </c>
      <c r="J481" s="10" t="s">
        <v>104</v>
      </c>
      <c r="K481" s="10" t="s">
        <v>104</v>
      </c>
      <c r="L481" s="10" t="s">
        <v>104</v>
      </c>
      <c r="M481" s="10" t="s">
        <v>104</v>
      </c>
      <c r="N481" s="10" t="s">
        <v>104</v>
      </c>
    </row>
    <row r="482" spans="1:14" x14ac:dyDescent="0.2">
      <c r="A482" s="16"/>
      <c r="B482" s="16"/>
      <c r="C482" s="16" t="s">
        <v>139</v>
      </c>
      <c r="D482" s="17"/>
      <c r="E482" s="9" t="s">
        <v>99</v>
      </c>
      <c r="F482" s="9" t="s">
        <v>139</v>
      </c>
      <c r="G482" s="9" t="s">
        <v>101</v>
      </c>
      <c r="H482" s="9" t="s">
        <v>140</v>
      </c>
      <c r="I482" s="10" t="s">
        <v>104</v>
      </c>
      <c r="J482" s="10" t="s">
        <v>104</v>
      </c>
      <c r="K482" s="10" t="s">
        <v>104</v>
      </c>
      <c r="L482" s="10" t="s">
        <v>104</v>
      </c>
      <c r="M482" s="10" t="s">
        <v>104</v>
      </c>
      <c r="N482" s="10" t="s">
        <v>104</v>
      </c>
    </row>
    <row r="483" spans="1:14" ht="15" x14ac:dyDescent="0.25">
      <c r="A483" s="20"/>
      <c r="B483" s="20" t="s">
        <v>187</v>
      </c>
      <c r="C483" s="20"/>
      <c r="D483" s="21"/>
      <c r="E483" s="7" t="s">
        <v>96</v>
      </c>
      <c r="F483" s="7"/>
      <c r="G483" s="7"/>
      <c r="H483" s="7"/>
      <c r="I483" s="8" t="s">
        <v>94</v>
      </c>
      <c r="J483" s="8" t="s">
        <v>94</v>
      </c>
      <c r="K483" s="8" t="s">
        <v>94</v>
      </c>
      <c r="L483" s="8" t="s">
        <v>103</v>
      </c>
      <c r="M483" s="8" t="s">
        <v>94</v>
      </c>
      <c r="N483" s="8" t="s">
        <v>94</v>
      </c>
    </row>
    <row r="484" spans="1:14" x14ac:dyDescent="0.2">
      <c r="A484" s="16"/>
      <c r="B484" s="16"/>
      <c r="C484" s="16" t="s">
        <v>188</v>
      </c>
      <c r="D484" s="17"/>
      <c r="E484" s="9" t="s">
        <v>99</v>
      </c>
      <c r="F484" s="9" t="s">
        <v>189</v>
      </c>
      <c r="G484" s="9" t="s">
        <v>101</v>
      </c>
      <c r="H484" s="9" t="s">
        <v>190</v>
      </c>
      <c r="I484" s="10" t="s">
        <v>103</v>
      </c>
      <c r="J484" s="10" t="s">
        <v>103</v>
      </c>
      <c r="K484" s="10" t="s">
        <v>104</v>
      </c>
      <c r="L484" s="10" t="s">
        <v>103</v>
      </c>
      <c r="M484" s="10" t="s">
        <v>104</v>
      </c>
      <c r="N484" s="10" t="s">
        <v>103</v>
      </c>
    </row>
    <row r="485" spans="1:14" x14ac:dyDescent="0.2">
      <c r="A485" s="16"/>
      <c r="B485" s="16"/>
      <c r="C485" s="16" t="s">
        <v>191</v>
      </c>
      <c r="D485" s="17"/>
      <c r="E485" s="9" t="s">
        <v>99</v>
      </c>
      <c r="F485" s="9" t="s">
        <v>192</v>
      </c>
      <c r="G485" s="9" t="s">
        <v>101</v>
      </c>
      <c r="H485" s="9" t="s">
        <v>193</v>
      </c>
      <c r="I485" s="10" t="s">
        <v>104</v>
      </c>
      <c r="J485" s="10" t="s">
        <v>104</v>
      </c>
      <c r="K485" s="10" t="s">
        <v>104</v>
      </c>
      <c r="L485" s="10" t="s">
        <v>103</v>
      </c>
      <c r="M485" s="10" t="s">
        <v>104</v>
      </c>
      <c r="N485" s="10" t="s">
        <v>104</v>
      </c>
    </row>
    <row r="486" spans="1:14" x14ac:dyDescent="0.2">
      <c r="A486" s="16"/>
      <c r="B486" s="16"/>
      <c r="C486" s="16" t="s">
        <v>194</v>
      </c>
      <c r="D486" s="17"/>
      <c r="E486" s="9" t="s">
        <v>99</v>
      </c>
      <c r="F486" s="9" t="s">
        <v>195</v>
      </c>
      <c r="G486" s="9" t="s">
        <v>101</v>
      </c>
      <c r="H486" s="9" t="s">
        <v>196</v>
      </c>
      <c r="I486" s="10" t="s">
        <v>104</v>
      </c>
      <c r="J486" s="10" t="s">
        <v>104</v>
      </c>
      <c r="K486" s="10" t="s">
        <v>104</v>
      </c>
      <c r="L486" s="10" t="s">
        <v>103</v>
      </c>
      <c r="M486" s="10" t="s">
        <v>104</v>
      </c>
      <c r="N486" s="10" t="s">
        <v>104</v>
      </c>
    </row>
    <row r="487" spans="1:14" ht="15" x14ac:dyDescent="0.25">
      <c r="A487" s="18" t="s">
        <v>940</v>
      </c>
      <c r="B487" s="18"/>
      <c r="C487" s="18"/>
      <c r="D487" s="19"/>
      <c r="E487" s="5" t="s">
        <v>91</v>
      </c>
      <c r="F487" s="5" t="s">
        <v>994</v>
      </c>
      <c r="G487" s="5"/>
      <c r="H487" s="5" t="s">
        <v>995</v>
      </c>
      <c r="I487" s="6" t="s">
        <v>94</v>
      </c>
      <c r="J487" s="6" t="s">
        <v>94</v>
      </c>
      <c r="K487" s="6" t="s">
        <v>94</v>
      </c>
      <c r="L487" s="6" t="s">
        <v>94</v>
      </c>
      <c r="M487" s="6" t="s">
        <v>94</v>
      </c>
      <c r="N487" s="6" t="s">
        <v>94</v>
      </c>
    </row>
    <row r="488" spans="1:14" ht="15" x14ac:dyDescent="0.25">
      <c r="A488" s="20"/>
      <c r="B488" s="20" t="s">
        <v>95</v>
      </c>
      <c r="C488" s="20"/>
      <c r="D488" s="21"/>
      <c r="E488" s="7" t="s">
        <v>96</v>
      </c>
      <c r="F488" s="7" t="s">
        <v>97</v>
      </c>
      <c r="G488" s="7"/>
      <c r="H488" s="7"/>
      <c r="I488" s="8" t="s">
        <v>94</v>
      </c>
      <c r="J488" s="8" t="s">
        <v>94</v>
      </c>
      <c r="K488" s="8" t="s">
        <v>94</v>
      </c>
      <c r="L488" s="8" t="s">
        <v>94</v>
      </c>
      <c r="M488" s="8" t="s">
        <v>94</v>
      </c>
      <c r="N488" s="8" t="s">
        <v>94</v>
      </c>
    </row>
    <row r="489" spans="1:14" x14ac:dyDescent="0.2">
      <c r="A489" s="16"/>
      <c r="B489" s="16"/>
      <c r="C489" s="16" t="s">
        <v>98</v>
      </c>
      <c r="D489" s="17"/>
      <c r="E489" s="9" t="s">
        <v>99</v>
      </c>
      <c r="F489" s="9" t="s">
        <v>100</v>
      </c>
      <c r="G489" s="9" t="s">
        <v>101</v>
      </c>
      <c r="H489" s="9" t="s">
        <v>102</v>
      </c>
      <c r="I489" s="10" t="s">
        <v>103</v>
      </c>
      <c r="J489" s="10" t="s">
        <v>103</v>
      </c>
      <c r="K489" s="10" t="s">
        <v>104</v>
      </c>
      <c r="L489" s="10" t="s">
        <v>103</v>
      </c>
      <c r="M489" s="10" t="s">
        <v>104</v>
      </c>
      <c r="N489" s="10" t="s">
        <v>103</v>
      </c>
    </row>
    <row r="490" spans="1:14" x14ac:dyDescent="0.2">
      <c r="A490" s="16"/>
      <c r="B490" s="16"/>
      <c r="C490" s="16" t="s">
        <v>105</v>
      </c>
      <c r="D490" s="17"/>
      <c r="E490" s="9" t="s">
        <v>99</v>
      </c>
      <c r="F490" s="9" t="s">
        <v>106</v>
      </c>
      <c r="G490" s="9" t="s">
        <v>101</v>
      </c>
      <c r="H490" s="9" t="s">
        <v>107</v>
      </c>
      <c r="I490" s="10" t="s">
        <v>103</v>
      </c>
      <c r="J490" s="10" t="s">
        <v>103</v>
      </c>
      <c r="K490" s="10" t="s">
        <v>104</v>
      </c>
      <c r="L490" s="10" t="s">
        <v>104</v>
      </c>
      <c r="M490" s="10" t="s">
        <v>104</v>
      </c>
      <c r="N490" s="10" t="s">
        <v>104</v>
      </c>
    </row>
    <row r="491" spans="1:14" x14ac:dyDescent="0.2">
      <c r="A491" s="16"/>
      <c r="B491" s="16"/>
      <c r="C491" s="16" t="s">
        <v>108</v>
      </c>
      <c r="D491" s="17"/>
      <c r="E491" s="9" t="s">
        <v>99</v>
      </c>
      <c r="F491" s="9" t="s">
        <v>109</v>
      </c>
      <c r="G491" s="9" t="s">
        <v>101</v>
      </c>
      <c r="H491" s="9" t="s">
        <v>110</v>
      </c>
      <c r="I491" s="10" t="s">
        <v>104</v>
      </c>
      <c r="J491" s="10" t="s">
        <v>104</v>
      </c>
      <c r="K491" s="10" t="s">
        <v>104</v>
      </c>
      <c r="L491" s="10" t="s">
        <v>103</v>
      </c>
      <c r="M491" s="10" t="s">
        <v>104</v>
      </c>
      <c r="N491" s="10" t="s">
        <v>103</v>
      </c>
    </row>
    <row r="492" spans="1:14" x14ac:dyDescent="0.2">
      <c r="A492" s="16"/>
      <c r="B492" s="16"/>
      <c r="C492" s="16" t="s">
        <v>111</v>
      </c>
      <c r="D492" s="17"/>
      <c r="E492" s="9" t="s">
        <v>99</v>
      </c>
      <c r="F492" s="9" t="s">
        <v>112</v>
      </c>
      <c r="G492" s="9" t="s">
        <v>113</v>
      </c>
      <c r="H492" s="9" t="s">
        <v>114</v>
      </c>
      <c r="I492" s="10" t="s">
        <v>103</v>
      </c>
      <c r="J492" s="10" t="s">
        <v>103</v>
      </c>
      <c r="K492" s="10" t="s">
        <v>104</v>
      </c>
      <c r="L492" s="10" t="s">
        <v>104</v>
      </c>
      <c r="M492" s="10" t="s">
        <v>104</v>
      </c>
      <c r="N492" s="10" t="s">
        <v>104</v>
      </c>
    </row>
    <row r="493" spans="1:14" x14ac:dyDescent="0.2">
      <c r="A493" s="16"/>
      <c r="B493" s="16"/>
      <c r="C493" s="16" t="s">
        <v>115</v>
      </c>
      <c r="D493" s="17"/>
      <c r="E493" s="9" t="s">
        <v>99</v>
      </c>
      <c r="F493" s="9" t="s">
        <v>116</v>
      </c>
      <c r="G493" s="9" t="s">
        <v>113</v>
      </c>
      <c r="H493" s="9" t="s">
        <v>117</v>
      </c>
      <c r="I493" s="10" t="s">
        <v>103</v>
      </c>
      <c r="J493" s="10" t="s">
        <v>103</v>
      </c>
      <c r="K493" s="10" t="s">
        <v>103</v>
      </c>
      <c r="L493" s="10" t="s">
        <v>103</v>
      </c>
      <c r="M493" s="10" t="s">
        <v>104</v>
      </c>
      <c r="N493" s="10" t="s">
        <v>104</v>
      </c>
    </row>
    <row r="494" spans="1:14" x14ac:dyDescent="0.2">
      <c r="A494" s="16"/>
      <c r="B494" s="16"/>
      <c r="C494" s="16" t="s">
        <v>118</v>
      </c>
      <c r="D494" s="17"/>
      <c r="E494" s="9" t="s">
        <v>99</v>
      </c>
      <c r="F494" s="9" t="s">
        <v>119</v>
      </c>
      <c r="G494" s="9" t="s">
        <v>101</v>
      </c>
      <c r="H494" s="9" t="s">
        <v>120</v>
      </c>
      <c r="I494" s="10" t="s">
        <v>104</v>
      </c>
      <c r="J494" s="10" t="s">
        <v>104</v>
      </c>
      <c r="K494" s="10" t="s">
        <v>104</v>
      </c>
      <c r="L494" s="10" t="s">
        <v>104</v>
      </c>
      <c r="M494" s="10" t="s">
        <v>104</v>
      </c>
      <c r="N494" s="10" t="s">
        <v>104</v>
      </c>
    </row>
    <row r="495" spans="1:14" ht="15" x14ac:dyDescent="0.25">
      <c r="A495" s="20"/>
      <c r="B495" s="20" t="s">
        <v>121</v>
      </c>
      <c r="C495" s="20"/>
      <c r="D495" s="21"/>
      <c r="E495" s="7" t="s">
        <v>96</v>
      </c>
      <c r="F495" s="7" t="s">
        <v>122</v>
      </c>
      <c r="G495" s="7"/>
      <c r="H495" s="7"/>
      <c r="I495" s="8" t="s">
        <v>104</v>
      </c>
      <c r="J495" s="8" t="s">
        <v>104</v>
      </c>
      <c r="K495" s="8" t="s">
        <v>104</v>
      </c>
      <c r="L495" s="8" t="s">
        <v>104</v>
      </c>
      <c r="M495" s="8" t="s">
        <v>104</v>
      </c>
      <c r="N495" s="8" t="s">
        <v>104</v>
      </c>
    </row>
    <row r="496" spans="1:14" x14ac:dyDescent="0.2">
      <c r="A496" s="16"/>
      <c r="B496" s="16"/>
      <c r="C496" s="16" t="s">
        <v>123</v>
      </c>
      <c r="D496" s="17"/>
      <c r="E496" s="9" t="s">
        <v>99</v>
      </c>
      <c r="F496" s="9" t="s">
        <v>124</v>
      </c>
      <c r="G496" s="9" t="s">
        <v>101</v>
      </c>
      <c r="H496" s="9" t="s">
        <v>125</v>
      </c>
      <c r="I496" s="10" t="s">
        <v>104</v>
      </c>
      <c r="J496" s="10" t="s">
        <v>104</v>
      </c>
      <c r="K496" s="10" t="s">
        <v>104</v>
      </c>
      <c r="L496" s="10" t="s">
        <v>104</v>
      </c>
      <c r="M496" s="10" t="s">
        <v>104</v>
      </c>
      <c r="N496" s="10" t="s">
        <v>104</v>
      </c>
    </row>
    <row r="497" spans="1:14" x14ac:dyDescent="0.2">
      <c r="A497" s="16"/>
      <c r="B497" s="16"/>
      <c r="C497" s="16" t="s">
        <v>126</v>
      </c>
      <c r="D497" s="17"/>
      <c r="E497" s="9" t="s">
        <v>99</v>
      </c>
      <c r="F497" s="9" t="s">
        <v>127</v>
      </c>
      <c r="G497" s="9" t="s">
        <v>128</v>
      </c>
      <c r="H497" s="9" t="s">
        <v>129</v>
      </c>
      <c r="I497" s="10" t="s">
        <v>104</v>
      </c>
      <c r="J497" s="10" t="s">
        <v>104</v>
      </c>
      <c r="K497" s="10" t="s">
        <v>104</v>
      </c>
      <c r="L497" s="10" t="s">
        <v>104</v>
      </c>
      <c r="M497" s="10" t="s">
        <v>104</v>
      </c>
      <c r="N497" s="10" t="s">
        <v>104</v>
      </c>
    </row>
    <row r="498" spans="1:14" x14ac:dyDescent="0.2">
      <c r="A498" s="16"/>
      <c r="B498" s="16"/>
      <c r="C498" s="16" t="s">
        <v>130</v>
      </c>
      <c r="D498" s="17"/>
      <c r="E498" s="9" t="s">
        <v>99</v>
      </c>
      <c r="F498" s="9" t="s">
        <v>131</v>
      </c>
      <c r="G498" s="9" t="s">
        <v>132</v>
      </c>
      <c r="H498" s="9" t="s">
        <v>133</v>
      </c>
      <c r="I498" s="10" t="s">
        <v>104</v>
      </c>
      <c r="J498" s="10" t="s">
        <v>104</v>
      </c>
      <c r="K498" s="10" t="s">
        <v>104</v>
      </c>
      <c r="L498" s="10" t="s">
        <v>104</v>
      </c>
      <c r="M498" s="10" t="s">
        <v>104</v>
      </c>
      <c r="N498" s="10" t="s">
        <v>104</v>
      </c>
    </row>
    <row r="499" spans="1:14" ht="15" x14ac:dyDescent="0.25">
      <c r="A499" s="20"/>
      <c r="B499" s="20" t="s">
        <v>134</v>
      </c>
      <c r="C499" s="20"/>
      <c r="D499" s="21"/>
      <c r="E499" s="7" t="s">
        <v>96</v>
      </c>
      <c r="F499" s="7"/>
      <c r="G499" s="7"/>
      <c r="H499" s="7"/>
      <c r="I499" s="8" t="s">
        <v>104</v>
      </c>
      <c r="J499" s="8" t="s">
        <v>104</v>
      </c>
      <c r="K499" s="8" t="s">
        <v>104</v>
      </c>
      <c r="L499" s="8" t="s">
        <v>104</v>
      </c>
      <c r="M499" s="8" t="s">
        <v>104</v>
      </c>
      <c r="N499" s="8" t="s">
        <v>104</v>
      </c>
    </row>
    <row r="500" spans="1:14" x14ac:dyDescent="0.2">
      <c r="A500" s="16"/>
      <c r="B500" s="16"/>
      <c r="C500" s="16" t="s">
        <v>135</v>
      </c>
      <c r="D500" s="17"/>
      <c r="E500" s="9" t="s">
        <v>99</v>
      </c>
      <c r="F500" s="9" t="s">
        <v>135</v>
      </c>
      <c r="G500" s="9" t="s">
        <v>101</v>
      </c>
      <c r="H500" s="9" t="s">
        <v>136</v>
      </c>
      <c r="I500" s="10" t="s">
        <v>104</v>
      </c>
      <c r="J500" s="10" t="s">
        <v>104</v>
      </c>
      <c r="K500" s="10" t="s">
        <v>104</v>
      </c>
      <c r="L500" s="10" t="s">
        <v>104</v>
      </c>
      <c r="M500" s="10" t="s">
        <v>104</v>
      </c>
      <c r="N500" s="10" t="s">
        <v>104</v>
      </c>
    </row>
    <row r="501" spans="1:14" x14ac:dyDescent="0.2">
      <c r="A501" s="16"/>
      <c r="B501" s="16"/>
      <c r="C501" s="16" t="s">
        <v>137</v>
      </c>
      <c r="D501" s="17"/>
      <c r="E501" s="9" t="s">
        <v>99</v>
      </c>
      <c r="F501" s="9" t="s">
        <v>137</v>
      </c>
      <c r="G501" s="9" t="s">
        <v>101</v>
      </c>
      <c r="H501" s="9" t="s">
        <v>138</v>
      </c>
      <c r="I501" s="10" t="s">
        <v>104</v>
      </c>
      <c r="J501" s="10" t="s">
        <v>104</v>
      </c>
      <c r="K501" s="10" t="s">
        <v>104</v>
      </c>
      <c r="L501" s="10" t="s">
        <v>104</v>
      </c>
      <c r="M501" s="10" t="s">
        <v>104</v>
      </c>
      <c r="N501" s="10" t="s">
        <v>104</v>
      </c>
    </row>
    <row r="502" spans="1:14" x14ac:dyDescent="0.2">
      <c r="A502" s="16"/>
      <c r="B502" s="16"/>
      <c r="C502" s="16" t="s">
        <v>139</v>
      </c>
      <c r="D502" s="17"/>
      <c r="E502" s="9" t="s">
        <v>99</v>
      </c>
      <c r="F502" s="9" t="s">
        <v>139</v>
      </c>
      <c r="G502" s="9" t="s">
        <v>101</v>
      </c>
      <c r="H502" s="9" t="s">
        <v>140</v>
      </c>
      <c r="I502" s="10" t="s">
        <v>104</v>
      </c>
      <c r="J502" s="10" t="s">
        <v>104</v>
      </c>
      <c r="K502" s="10" t="s">
        <v>104</v>
      </c>
      <c r="L502" s="10" t="s">
        <v>104</v>
      </c>
      <c r="M502" s="10" t="s">
        <v>104</v>
      </c>
      <c r="N502" s="10" t="s">
        <v>104</v>
      </c>
    </row>
    <row r="503" spans="1:14" ht="15" x14ac:dyDescent="0.25">
      <c r="A503" s="20"/>
      <c r="B503" s="20" t="s">
        <v>187</v>
      </c>
      <c r="C503" s="20"/>
      <c r="D503" s="21"/>
      <c r="E503" s="7" t="s">
        <v>96</v>
      </c>
      <c r="F503" s="7"/>
      <c r="G503" s="7"/>
      <c r="H503" s="7"/>
      <c r="I503" s="8" t="s">
        <v>94</v>
      </c>
      <c r="J503" s="8" t="s">
        <v>94</v>
      </c>
      <c r="K503" s="8" t="s">
        <v>94</v>
      </c>
      <c r="L503" s="8" t="s">
        <v>103</v>
      </c>
      <c r="M503" s="8" t="s">
        <v>94</v>
      </c>
      <c r="N503" s="8" t="s">
        <v>94</v>
      </c>
    </row>
    <row r="504" spans="1:14" x14ac:dyDescent="0.2">
      <c r="A504" s="16"/>
      <c r="B504" s="16"/>
      <c r="C504" s="16" t="s">
        <v>188</v>
      </c>
      <c r="D504" s="17"/>
      <c r="E504" s="9" t="s">
        <v>99</v>
      </c>
      <c r="F504" s="9" t="s">
        <v>189</v>
      </c>
      <c r="G504" s="9" t="s">
        <v>101</v>
      </c>
      <c r="H504" s="9" t="s">
        <v>190</v>
      </c>
      <c r="I504" s="10" t="s">
        <v>103</v>
      </c>
      <c r="J504" s="10" t="s">
        <v>103</v>
      </c>
      <c r="K504" s="10" t="s">
        <v>104</v>
      </c>
      <c r="L504" s="10" t="s">
        <v>103</v>
      </c>
      <c r="M504" s="10" t="s">
        <v>104</v>
      </c>
      <c r="N504" s="10" t="s">
        <v>103</v>
      </c>
    </row>
    <row r="505" spans="1:14" x14ac:dyDescent="0.2">
      <c r="A505" s="16"/>
      <c r="B505" s="16"/>
      <c r="C505" s="16" t="s">
        <v>191</v>
      </c>
      <c r="D505" s="17"/>
      <c r="E505" s="9" t="s">
        <v>99</v>
      </c>
      <c r="F505" s="9" t="s">
        <v>192</v>
      </c>
      <c r="G505" s="9" t="s">
        <v>101</v>
      </c>
      <c r="H505" s="9" t="s">
        <v>193</v>
      </c>
      <c r="I505" s="10" t="s">
        <v>104</v>
      </c>
      <c r="J505" s="10" t="s">
        <v>104</v>
      </c>
      <c r="K505" s="10" t="s">
        <v>104</v>
      </c>
      <c r="L505" s="10" t="s">
        <v>103</v>
      </c>
      <c r="M505" s="10" t="s">
        <v>104</v>
      </c>
      <c r="N505" s="10" t="s">
        <v>104</v>
      </c>
    </row>
    <row r="506" spans="1:14" x14ac:dyDescent="0.2">
      <c r="A506" s="16"/>
      <c r="B506" s="16"/>
      <c r="C506" s="16" t="s">
        <v>194</v>
      </c>
      <c r="D506" s="17"/>
      <c r="E506" s="9" t="s">
        <v>99</v>
      </c>
      <c r="F506" s="9" t="s">
        <v>195</v>
      </c>
      <c r="G506" s="9" t="s">
        <v>101</v>
      </c>
      <c r="H506" s="9" t="s">
        <v>196</v>
      </c>
      <c r="I506" s="10" t="s">
        <v>104</v>
      </c>
      <c r="J506" s="10" t="s">
        <v>104</v>
      </c>
      <c r="K506" s="10" t="s">
        <v>104</v>
      </c>
      <c r="L506" s="10" t="s">
        <v>103</v>
      </c>
      <c r="M506" s="10" t="s">
        <v>104</v>
      </c>
      <c r="N506" s="10" t="s">
        <v>104</v>
      </c>
    </row>
    <row r="507" spans="1:14" ht="15" x14ac:dyDescent="0.25">
      <c r="A507" s="18" t="s">
        <v>888</v>
      </c>
      <c r="B507" s="18"/>
      <c r="C507" s="18"/>
      <c r="D507" s="19"/>
      <c r="E507" s="5" t="s">
        <v>91</v>
      </c>
      <c r="F507" s="5" t="s">
        <v>889</v>
      </c>
      <c r="G507" s="5"/>
      <c r="H507" s="5" t="s">
        <v>890</v>
      </c>
      <c r="I507" s="6" t="s">
        <v>94</v>
      </c>
      <c r="J507" s="6" t="s">
        <v>94</v>
      </c>
      <c r="K507" s="6" t="s">
        <v>94</v>
      </c>
      <c r="L507" s="6" t="s">
        <v>94</v>
      </c>
      <c r="M507" s="6" t="s">
        <v>94</v>
      </c>
      <c r="N507" s="6" t="s">
        <v>94</v>
      </c>
    </row>
    <row r="508" spans="1:14" ht="15" x14ac:dyDescent="0.25">
      <c r="A508" s="20"/>
      <c r="B508" s="20" t="s">
        <v>95</v>
      </c>
      <c r="C508" s="20"/>
      <c r="D508" s="21"/>
      <c r="E508" s="7" t="s">
        <v>96</v>
      </c>
      <c r="F508" s="7" t="s">
        <v>97</v>
      </c>
      <c r="G508" s="7"/>
      <c r="H508" s="7"/>
      <c r="I508" s="8" t="s">
        <v>94</v>
      </c>
      <c r="J508" s="8" t="s">
        <v>94</v>
      </c>
      <c r="K508" s="8" t="s">
        <v>94</v>
      </c>
      <c r="L508" s="8" t="s">
        <v>94</v>
      </c>
      <c r="M508" s="8" t="s">
        <v>94</v>
      </c>
      <c r="N508" s="8" t="s">
        <v>94</v>
      </c>
    </row>
    <row r="509" spans="1:14" x14ac:dyDescent="0.2">
      <c r="A509" s="16"/>
      <c r="B509" s="16"/>
      <c r="C509" s="16" t="s">
        <v>98</v>
      </c>
      <c r="D509" s="17"/>
      <c r="E509" s="9" t="s">
        <v>99</v>
      </c>
      <c r="F509" s="9" t="s">
        <v>100</v>
      </c>
      <c r="G509" s="9" t="s">
        <v>101</v>
      </c>
      <c r="H509" s="9" t="s">
        <v>102</v>
      </c>
      <c r="I509" s="10" t="s">
        <v>103</v>
      </c>
      <c r="J509" s="10" t="s">
        <v>103</v>
      </c>
      <c r="K509" s="10" t="s">
        <v>104</v>
      </c>
      <c r="L509" s="10" t="s">
        <v>103</v>
      </c>
      <c r="M509" s="10" t="s">
        <v>104</v>
      </c>
      <c r="N509" s="10" t="s">
        <v>103</v>
      </c>
    </row>
    <row r="510" spans="1:14" x14ac:dyDescent="0.2">
      <c r="A510" s="16"/>
      <c r="B510" s="16"/>
      <c r="C510" s="16" t="s">
        <v>105</v>
      </c>
      <c r="D510" s="17"/>
      <c r="E510" s="9" t="s">
        <v>99</v>
      </c>
      <c r="F510" s="9" t="s">
        <v>106</v>
      </c>
      <c r="G510" s="9" t="s">
        <v>101</v>
      </c>
      <c r="H510" s="9" t="s">
        <v>107</v>
      </c>
      <c r="I510" s="10" t="s">
        <v>103</v>
      </c>
      <c r="J510" s="10" t="s">
        <v>103</v>
      </c>
      <c r="K510" s="10" t="s">
        <v>104</v>
      </c>
      <c r="L510" s="10" t="s">
        <v>104</v>
      </c>
      <c r="M510" s="10" t="s">
        <v>104</v>
      </c>
      <c r="N510" s="10" t="s">
        <v>104</v>
      </c>
    </row>
    <row r="511" spans="1:14" x14ac:dyDescent="0.2">
      <c r="A511" s="16"/>
      <c r="B511" s="16"/>
      <c r="C511" s="16" t="s">
        <v>108</v>
      </c>
      <c r="D511" s="17"/>
      <c r="E511" s="9" t="s">
        <v>99</v>
      </c>
      <c r="F511" s="9" t="s">
        <v>109</v>
      </c>
      <c r="G511" s="9" t="s">
        <v>101</v>
      </c>
      <c r="H511" s="9" t="s">
        <v>110</v>
      </c>
      <c r="I511" s="10" t="s">
        <v>104</v>
      </c>
      <c r="J511" s="10" t="s">
        <v>104</v>
      </c>
      <c r="K511" s="10" t="s">
        <v>104</v>
      </c>
      <c r="L511" s="10" t="s">
        <v>103</v>
      </c>
      <c r="M511" s="10" t="s">
        <v>104</v>
      </c>
      <c r="N511" s="10" t="s">
        <v>103</v>
      </c>
    </row>
    <row r="512" spans="1:14" x14ac:dyDescent="0.2">
      <c r="A512" s="16"/>
      <c r="B512" s="16"/>
      <c r="C512" s="16" t="s">
        <v>111</v>
      </c>
      <c r="D512" s="17"/>
      <c r="E512" s="9" t="s">
        <v>99</v>
      </c>
      <c r="F512" s="9" t="s">
        <v>112</v>
      </c>
      <c r="G512" s="9" t="s">
        <v>113</v>
      </c>
      <c r="H512" s="9" t="s">
        <v>114</v>
      </c>
      <c r="I512" s="10" t="s">
        <v>103</v>
      </c>
      <c r="J512" s="10" t="s">
        <v>103</v>
      </c>
      <c r="K512" s="10" t="s">
        <v>104</v>
      </c>
      <c r="L512" s="10" t="s">
        <v>104</v>
      </c>
      <c r="M512" s="10" t="s">
        <v>104</v>
      </c>
      <c r="N512" s="10" t="s">
        <v>104</v>
      </c>
    </row>
    <row r="513" spans="1:14" x14ac:dyDescent="0.2">
      <c r="A513" s="16"/>
      <c r="B513" s="16"/>
      <c r="C513" s="16" t="s">
        <v>115</v>
      </c>
      <c r="D513" s="17"/>
      <c r="E513" s="9" t="s">
        <v>99</v>
      </c>
      <c r="F513" s="9" t="s">
        <v>116</v>
      </c>
      <c r="G513" s="9" t="s">
        <v>113</v>
      </c>
      <c r="H513" s="9" t="s">
        <v>117</v>
      </c>
      <c r="I513" s="10" t="s">
        <v>103</v>
      </c>
      <c r="J513" s="10" t="s">
        <v>103</v>
      </c>
      <c r="K513" s="10" t="s">
        <v>103</v>
      </c>
      <c r="L513" s="10" t="s">
        <v>103</v>
      </c>
      <c r="M513" s="10" t="s">
        <v>104</v>
      </c>
      <c r="N513" s="10" t="s">
        <v>104</v>
      </c>
    </row>
    <row r="514" spans="1:14" x14ac:dyDescent="0.2">
      <c r="A514" s="16"/>
      <c r="B514" s="16"/>
      <c r="C514" s="16" t="s">
        <v>118</v>
      </c>
      <c r="D514" s="17"/>
      <c r="E514" s="9" t="s">
        <v>99</v>
      </c>
      <c r="F514" s="9" t="s">
        <v>119</v>
      </c>
      <c r="G514" s="9" t="s">
        <v>101</v>
      </c>
      <c r="H514" s="9" t="s">
        <v>120</v>
      </c>
      <c r="I514" s="10" t="s">
        <v>104</v>
      </c>
      <c r="J514" s="10" t="s">
        <v>104</v>
      </c>
      <c r="K514" s="10" t="s">
        <v>104</v>
      </c>
      <c r="L514" s="10" t="s">
        <v>104</v>
      </c>
      <c r="M514" s="10" t="s">
        <v>104</v>
      </c>
      <c r="N514" s="10" t="s">
        <v>104</v>
      </c>
    </row>
    <row r="515" spans="1:14" ht="15" x14ac:dyDescent="0.25">
      <c r="A515" s="20"/>
      <c r="B515" s="20" t="s">
        <v>121</v>
      </c>
      <c r="C515" s="20"/>
      <c r="D515" s="21"/>
      <c r="E515" s="7" t="s">
        <v>96</v>
      </c>
      <c r="F515" s="7" t="s">
        <v>122</v>
      </c>
      <c r="G515" s="7"/>
      <c r="H515" s="7"/>
      <c r="I515" s="8" t="s">
        <v>104</v>
      </c>
      <c r="J515" s="8" t="s">
        <v>104</v>
      </c>
      <c r="K515" s="8" t="s">
        <v>104</v>
      </c>
      <c r="L515" s="8" t="s">
        <v>104</v>
      </c>
      <c r="M515" s="8" t="s">
        <v>104</v>
      </c>
      <c r="N515" s="8" t="s">
        <v>104</v>
      </c>
    </row>
    <row r="516" spans="1:14" x14ac:dyDescent="0.2">
      <c r="A516" s="16"/>
      <c r="B516" s="16"/>
      <c r="C516" s="16" t="s">
        <v>123</v>
      </c>
      <c r="D516" s="17"/>
      <c r="E516" s="9" t="s">
        <v>99</v>
      </c>
      <c r="F516" s="9" t="s">
        <v>124</v>
      </c>
      <c r="G516" s="9" t="s">
        <v>101</v>
      </c>
      <c r="H516" s="9" t="s">
        <v>125</v>
      </c>
      <c r="I516" s="10" t="s">
        <v>104</v>
      </c>
      <c r="J516" s="10" t="s">
        <v>104</v>
      </c>
      <c r="K516" s="10" t="s">
        <v>104</v>
      </c>
      <c r="L516" s="10" t="s">
        <v>104</v>
      </c>
      <c r="M516" s="10" t="s">
        <v>104</v>
      </c>
      <c r="N516" s="10" t="s">
        <v>104</v>
      </c>
    </row>
    <row r="517" spans="1:14" x14ac:dyDescent="0.2">
      <c r="A517" s="16"/>
      <c r="B517" s="16"/>
      <c r="C517" s="16" t="s">
        <v>126</v>
      </c>
      <c r="D517" s="17"/>
      <c r="E517" s="9" t="s">
        <v>99</v>
      </c>
      <c r="F517" s="9" t="s">
        <v>127</v>
      </c>
      <c r="G517" s="9" t="s">
        <v>128</v>
      </c>
      <c r="H517" s="9" t="s">
        <v>129</v>
      </c>
      <c r="I517" s="10" t="s">
        <v>104</v>
      </c>
      <c r="J517" s="10" t="s">
        <v>104</v>
      </c>
      <c r="K517" s="10" t="s">
        <v>104</v>
      </c>
      <c r="L517" s="10" t="s">
        <v>104</v>
      </c>
      <c r="M517" s="10" t="s">
        <v>104</v>
      </c>
      <c r="N517" s="10" t="s">
        <v>104</v>
      </c>
    </row>
    <row r="518" spans="1:14" x14ac:dyDescent="0.2">
      <c r="A518" s="16"/>
      <c r="B518" s="16"/>
      <c r="C518" s="16" t="s">
        <v>130</v>
      </c>
      <c r="D518" s="17"/>
      <c r="E518" s="9" t="s">
        <v>99</v>
      </c>
      <c r="F518" s="9" t="s">
        <v>131</v>
      </c>
      <c r="G518" s="9" t="s">
        <v>132</v>
      </c>
      <c r="H518" s="9" t="s">
        <v>133</v>
      </c>
      <c r="I518" s="10" t="s">
        <v>104</v>
      </c>
      <c r="J518" s="10" t="s">
        <v>104</v>
      </c>
      <c r="K518" s="10" t="s">
        <v>104</v>
      </c>
      <c r="L518" s="10" t="s">
        <v>104</v>
      </c>
      <c r="M518" s="10" t="s">
        <v>104</v>
      </c>
      <c r="N518" s="10" t="s">
        <v>104</v>
      </c>
    </row>
    <row r="519" spans="1:14" ht="15" x14ac:dyDescent="0.25">
      <c r="A519" s="20"/>
      <c r="B519" s="20" t="s">
        <v>134</v>
      </c>
      <c r="C519" s="20"/>
      <c r="D519" s="21"/>
      <c r="E519" s="7" t="s">
        <v>96</v>
      </c>
      <c r="F519" s="7"/>
      <c r="G519" s="7"/>
      <c r="H519" s="7"/>
      <c r="I519" s="8" t="s">
        <v>104</v>
      </c>
      <c r="J519" s="8" t="s">
        <v>104</v>
      </c>
      <c r="K519" s="8" t="s">
        <v>104</v>
      </c>
      <c r="L519" s="8" t="s">
        <v>104</v>
      </c>
      <c r="M519" s="8" t="s">
        <v>104</v>
      </c>
      <c r="N519" s="8" t="s">
        <v>104</v>
      </c>
    </row>
    <row r="520" spans="1:14" x14ac:dyDescent="0.2">
      <c r="A520" s="16"/>
      <c r="B520" s="16"/>
      <c r="C520" s="16" t="s">
        <v>135</v>
      </c>
      <c r="D520" s="17"/>
      <c r="E520" s="9" t="s">
        <v>99</v>
      </c>
      <c r="F520" s="9" t="s">
        <v>135</v>
      </c>
      <c r="G520" s="9" t="s">
        <v>101</v>
      </c>
      <c r="H520" s="9" t="s">
        <v>136</v>
      </c>
      <c r="I520" s="10" t="s">
        <v>104</v>
      </c>
      <c r="J520" s="10" t="s">
        <v>104</v>
      </c>
      <c r="K520" s="10" t="s">
        <v>104</v>
      </c>
      <c r="L520" s="10" t="s">
        <v>104</v>
      </c>
      <c r="M520" s="10" t="s">
        <v>104</v>
      </c>
      <c r="N520" s="10" t="s">
        <v>104</v>
      </c>
    </row>
    <row r="521" spans="1:14" x14ac:dyDescent="0.2">
      <c r="A521" s="16"/>
      <c r="B521" s="16"/>
      <c r="C521" s="16" t="s">
        <v>137</v>
      </c>
      <c r="D521" s="17"/>
      <c r="E521" s="9" t="s">
        <v>99</v>
      </c>
      <c r="F521" s="9" t="s">
        <v>137</v>
      </c>
      <c r="G521" s="9" t="s">
        <v>101</v>
      </c>
      <c r="H521" s="9" t="s">
        <v>138</v>
      </c>
      <c r="I521" s="10" t="s">
        <v>104</v>
      </c>
      <c r="J521" s="10" t="s">
        <v>104</v>
      </c>
      <c r="K521" s="10" t="s">
        <v>104</v>
      </c>
      <c r="L521" s="10" t="s">
        <v>104</v>
      </c>
      <c r="M521" s="10" t="s">
        <v>104</v>
      </c>
      <c r="N521" s="10" t="s">
        <v>104</v>
      </c>
    </row>
    <row r="522" spans="1:14" x14ac:dyDescent="0.2">
      <c r="A522" s="16"/>
      <c r="B522" s="16"/>
      <c r="C522" s="16" t="s">
        <v>139</v>
      </c>
      <c r="D522" s="17"/>
      <c r="E522" s="9" t="s">
        <v>99</v>
      </c>
      <c r="F522" s="9" t="s">
        <v>139</v>
      </c>
      <c r="G522" s="9" t="s">
        <v>101</v>
      </c>
      <c r="H522" s="9" t="s">
        <v>140</v>
      </c>
      <c r="I522" s="10" t="s">
        <v>104</v>
      </c>
      <c r="J522" s="10" t="s">
        <v>104</v>
      </c>
      <c r="K522" s="10" t="s">
        <v>104</v>
      </c>
      <c r="L522" s="10" t="s">
        <v>104</v>
      </c>
      <c r="M522" s="10" t="s">
        <v>104</v>
      </c>
      <c r="N522" s="10" t="s">
        <v>104</v>
      </c>
    </row>
    <row r="523" spans="1:14" ht="15" x14ac:dyDescent="0.25">
      <c r="A523" s="20"/>
      <c r="B523" s="20" t="s">
        <v>187</v>
      </c>
      <c r="C523" s="20"/>
      <c r="D523" s="21"/>
      <c r="E523" s="7" t="s">
        <v>96</v>
      </c>
      <c r="F523" s="7"/>
      <c r="G523" s="7"/>
      <c r="H523" s="7"/>
      <c r="I523" s="8" t="s">
        <v>94</v>
      </c>
      <c r="J523" s="8" t="s">
        <v>94</v>
      </c>
      <c r="K523" s="8" t="s">
        <v>94</v>
      </c>
      <c r="L523" s="8" t="s">
        <v>103</v>
      </c>
      <c r="M523" s="8" t="s">
        <v>94</v>
      </c>
      <c r="N523" s="8" t="s">
        <v>94</v>
      </c>
    </row>
    <row r="524" spans="1:14" x14ac:dyDescent="0.2">
      <c r="A524" s="16"/>
      <c r="B524" s="16"/>
      <c r="C524" s="16" t="s">
        <v>188</v>
      </c>
      <c r="D524" s="17"/>
      <c r="E524" s="9" t="s">
        <v>99</v>
      </c>
      <c r="F524" s="9" t="s">
        <v>189</v>
      </c>
      <c r="G524" s="9" t="s">
        <v>101</v>
      </c>
      <c r="H524" s="9" t="s">
        <v>190</v>
      </c>
      <c r="I524" s="10" t="s">
        <v>103</v>
      </c>
      <c r="J524" s="10" t="s">
        <v>103</v>
      </c>
      <c r="K524" s="10" t="s">
        <v>104</v>
      </c>
      <c r="L524" s="10" t="s">
        <v>103</v>
      </c>
      <c r="M524" s="10" t="s">
        <v>104</v>
      </c>
      <c r="N524" s="10" t="s">
        <v>103</v>
      </c>
    </row>
    <row r="525" spans="1:14" x14ac:dyDescent="0.2">
      <c r="A525" s="16"/>
      <c r="B525" s="16"/>
      <c r="C525" s="16" t="s">
        <v>191</v>
      </c>
      <c r="D525" s="17"/>
      <c r="E525" s="9" t="s">
        <v>99</v>
      </c>
      <c r="F525" s="9" t="s">
        <v>192</v>
      </c>
      <c r="G525" s="9" t="s">
        <v>101</v>
      </c>
      <c r="H525" s="9" t="s">
        <v>193</v>
      </c>
      <c r="I525" s="10" t="s">
        <v>104</v>
      </c>
      <c r="J525" s="10" t="s">
        <v>104</v>
      </c>
      <c r="K525" s="10" t="s">
        <v>104</v>
      </c>
      <c r="L525" s="10" t="s">
        <v>103</v>
      </c>
      <c r="M525" s="10" t="s">
        <v>104</v>
      </c>
      <c r="N525" s="10" t="s">
        <v>104</v>
      </c>
    </row>
    <row r="526" spans="1:14" x14ac:dyDescent="0.2">
      <c r="A526" s="16"/>
      <c r="B526" s="16"/>
      <c r="C526" s="16" t="s">
        <v>194</v>
      </c>
      <c r="D526" s="17"/>
      <c r="E526" s="9" t="s">
        <v>99</v>
      </c>
      <c r="F526" s="9" t="s">
        <v>195</v>
      </c>
      <c r="G526" s="9" t="s">
        <v>101</v>
      </c>
      <c r="H526" s="9" t="s">
        <v>196</v>
      </c>
      <c r="I526" s="10" t="s">
        <v>104</v>
      </c>
      <c r="J526" s="10" t="s">
        <v>104</v>
      </c>
      <c r="K526" s="10" t="s">
        <v>104</v>
      </c>
      <c r="L526" s="10" t="s">
        <v>103</v>
      </c>
      <c r="M526" s="10" t="s">
        <v>104</v>
      </c>
      <c r="N526" s="10" t="s">
        <v>104</v>
      </c>
    </row>
    <row r="527" spans="1:14" ht="15" x14ac:dyDescent="0.25">
      <c r="A527" s="18" t="s">
        <v>891</v>
      </c>
      <c r="B527" s="18"/>
      <c r="C527" s="18"/>
      <c r="D527" s="19"/>
      <c r="E527" s="5" t="s">
        <v>91</v>
      </c>
      <c r="F527" s="5" t="s">
        <v>892</v>
      </c>
      <c r="G527" s="5"/>
      <c r="H527" s="5" t="s">
        <v>893</v>
      </c>
      <c r="I527" s="6" t="s">
        <v>94</v>
      </c>
      <c r="J527" s="6" t="s">
        <v>94</v>
      </c>
      <c r="K527" s="6" t="s">
        <v>94</v>
      </c>
      <c r="L527" s="6" t="s">
        <v>94</v>
      </c>
      <c r="M527" s="6" t="s">
        <v>94</v>
      </c>
      <c r="N527" s="6" t="s">
        <v>94</v>
      </c>
    </row>
    <row r="528" spans="1:14" ht="15" x14ac:dyDescent="0.25">
      <c r="A528" s="20"/>
      <c r="B528" s="20" t="s">
        <v>95</v>
      </c>
      <c r="C528" s="20"/>
      <c r="D528" s="21"/>
      <c r="E528" s="7" t="s">
        <v>96</v>
      </c>
      <c r="F528" s="7" t="s">
        <v>97</v>
      </c>
      <c r="G528" s="7"/>
      <c r="H528" s="7"/>
      <c r="I528" s="8" t="s">
        <v>94</v>
      </c>
      <c r="J528" s="8" t="s">
        <v>94</v>
      </c>
      <c r="K528" s="8" t="s">
        <v>94</v>
      </c>
      <c r="L528" s="8" t="s">
        <v>94</v>
      </c>
      <c r="M528" s="8" t="s">
        <v>94</v>
      </c>
      <c r="N528" s="8" t="s">
        <v>94</v>
      </c>
    </row>
    <row r="529" spans="1:14" x14ac:dyDescent="0.2">
      <c r="A529" s="16"/>
      <c r="B529" s="16"/>
      <c r="C529" s="16" t="s">
        <v>98</v>
      </c>
      <c r="D529" s="17"/>
      <c r="E529" s="9" t="s">
        <v>99</v>
      </c>
      <c r="F529" s="9" t="s">
        <v>100</v>
      </c>
      <c r="G529" s="9" t="s">
        <v>101</v>
      </c>
      <c r="H529" s="9" t="s">
        <v>102</v>
      </c>
      <c r="I529" s="10" t="s">
        <v>103</v>
      </c>
      <c r="J529" s="10" t="s">
        <v>103</v>
      </c>
      <c r="K529" s="10" t="s">
        <v>104</v>
      </c>
      <c r="L529" s="10" t="s">
        <v>103</v>
      </c>
      <c r="M529" s="10" t="s">
        <v>104</v>
      </c>
      <c r="N529" s="10" t="s">
        <v>103</v>
      </c>
    </row>
    <row r="530" spans="1:14" x14ac:dyDescent="0.2">
      <c r="A530" s="16"/>
      <c r="B530" s="16"/>
      <c r="C530" s="16" t="s">
        <v>105</v>
      </c>
      <c r="D530" s="17"/>
      <c r="E530" s="9" t="s">
        <v>99</v>
      </c>
      <c r="F530" s="9" t="s">
        <v>106</v>
      </c>
      <c r="G530" s="9" t="s">
        <v>101</v>
      </c>
      <c r="H530" s="9" t="s">
        <v>107</v>
      </c>
      <c r="I530" s="10" t="s">
        <v>103</v>
      </c>
      <c r="J530" s="10" t="s">
        <v>103</v>
      </c>
      <c r="K530" s="10" t="s">
        <v>104</v>
      </c>
      <c r="L530" s="10" t="s">
        <v>104</v>
      </c>
      <c r="M530" s="10" t="s">
        <v>104</v>
      </c>
      <c r="N530" s="10" t="s">
        <v>104</v>
      </c>
    </row>
    <row r="531" spans="1:14" x14ac:dyDescent="0.2">
      <c r="A531" s="16"/>
      <c r="B531" s="16"/>
      <c r="C531" s="16" t="s">
        <v>108</v>
      </c>
      <c r="D531" s="17"/>
      <c r="E531" s="9" t="s">
        <v>99</v>
      </c>
      <c r="F531" s="9" t="s">
        <v>109</v>
      </c>
      <c r="G531" s="9" t="s">
        <v>101</v>
      </c>
      <c r="H531" s="9" t="s">
        <v>110</v>
      </c>
      <c r="I531" s="10" t="s">
        <v>104</v>
      </c>
      <c r="J531" s="10" t="s">
        <v>104</v>
      </c>
      <c r="K531" s="10" t="s">
        <v>104</v>
      </c>
      <c r="L531" s="10" t="s">
        <v>103</v>
      </c>
      <c r="M531" s="10" t="s">
        <v>104</v>
      </c>
      <c r="N531" s="10" t="s">
        <v>103</v>
      </c>
    </row>
    <row r="532" spans="1:14" x14ac:dyDescent="0.2">
      <c r="A532" s="16"/>
      <c r="B532" s="16"/>
      <c r="C532" s="16" t="s">
        <v>111</v>
      </c>
      <c r="D532" s="17"/>
      <c r="E532" s="9" t="s">
        <v>99</v>
      </c>
      <c r="F532" s="9" t="s">
        <v>112</v>
      </c>
      <c r="G532" s="9" t="s">
        <v>113</v>
      </c>
      <c r="H532" s="9" t="s">
        <v>114</v>
      </c>
      <c r="I532" s="10" t="s">
        <v>103</v>
      </c>
      <c r="J532" s="10" t="s">
        <v>103</v>
      </c>
      <c r="K532" s="10" t="s">
        <v>104</v>
      </c>
      <c r="L532" s="10" t="s">
        <v>104</v>
      </c>
      <c r="M532" s="10" t="s">
        <v>104</v>
      </c>
      <c r="N532" s="10" t="s">
        <v>104</v>
      </c>
    </row>
    <row r="533" spans="1:14" x14ac:dyDescent="0.2">
      <c r="A533" s="16"/>
      <c r="B533" s="16"/>
      <c r="C533" s="16" t="s">
        <v>115</v>
      </c>
      <c r="D533" s="17"/>
      <c r="E533" s="9" t="s">
        <v>99</v>
      </c>
      <c r="F533" s="9" t="s">
        <v>116</v>
      </c>
      <c r="G533" s="9" t="s">
        <v>113</v>
      </c>
      <c r="H533" s="9" t="s">
        <v>117</v>
      </c>
      <c r="I533" s="10" t="s">
        <v>103</v>
      </c>
      <c r="J533" s="10" t="s">
        <v>103</v>
      </c>
      <c r="K533" s="10" t="s">
        <v>103</v>
      </c>
      <c r="L533" s="10" t="s">
        <v>103</v>
      </c>
      <c r="M533" s="10" t="s">
        <v>104</v>
      </c>
      <c r="N533" s="10" t="s">
        <v>104</v>
      </c>
    </row>
    <row r="534" spans="1:14" x14ac:dyDescent="0.2">
      <c r="A534" s="16"/>
      <c r="B534" s="16"/>
      <c r="C534" s="16" t="s">
        <v>118</v>
      </c>
      <c r="D534" s="17"/>
      <c r="E534" s="9" t="s">
        <v>99</v>
      </c>
      <c r="F534" s="9" t="s">
        <v>119</v>
      </c>
      <c r="G534" s="9" t="s">
        <v>101</v>
      </c>
      <c r="H534" s="9" t="s">
        <v>120</v>
      </c>
      <c r="I534" s="10" t="s">
        <v>104</v>
      </c>
      <c r="J534" s="10" t="s">
        <v>104</v>
      </c>
      <c r="K534" s="10" t="s">
        <v>104</v>
      </c>
      <c r="L534" s="10" t="s">
        <v>104</v>
      </c>
      <c r="M534" s="10" t="s">
        <v>104</v>
      </c>
      <c r="N534" s="10" t="s">
        <v>104</v>
      </c>
    </row>
    <row r="535" spans="1:14" ht="15" x14ac:dyDescent="0.25">
      <c r="A535" s="20"/>
      <c r="B535" s="20" t="s">
        <v>121</v>
      </c>
      <c r="C535" s="20"/>
      <c r="D535" s="21"/>
      <c r="E535" s="7" t="s">
        <v>96</v>
      </c>
      <c r="F535" s="7" t="s">
        <v>122</v>
      </c>
      <c r="G535" s="7"/>
      <c r="H535" s="7"/>
      <c r="I535" s="8" t="s">
        <v>104</v>
      </c>
      <c r="J535" s="8" t="s">
        <v>104</v>
      </c>
      <c r="K535" s="8" t="s">
        <v>104</v>
      </c>
      <c r="L535" s="8" t="s">
        <v>104</v>
      </c>
      <c r="M535" s="8" t="s">
        <v>104</v>
      </c>
      <c r="N535" s="8" t="s">
        <v>104</v>
      </c>
    </row>
    <row r="536" spans="1:14" x14ac:dyDescent="0.2">
      <c r="A536" s="16"/>
      <c r="B536" s="16"/>
      <c r="C536" s="16" t="s">
        <v>123</v>
      </c>
      <c r="D536" s="17"/>
      <c r="E536" s="9" t="s">
        <v>99</v>
      </c>
      <c r="F536" s="9" t="s">
        <v>124</v>
      </c>
      <c r="G536" s="9" t="s">
        <v>101</v>
      </c>
      <c r="H536" s="9" t="s">
        <v>125</v>
      </c>
      <c r="I536" s="10" t="s">
        <v>104</v>
      </c>
      <c r="J536" s="10" t="s">
        <v>104</v>
      </c>
      <c r="K536" s="10" t="s">
        <v>104</v>
      </c>
      <c r="L536" s="10" t="s">
        <v>104</v>
      </c>
      <c r="M536" s="10" t="s">
        <v>104</v>
      </c>
      <c r="N536" s="10" t="s">
        <v>104</v>
      </c>
    </row>
    <row r="537" spans="1:14" x14ac:dyDescent="0.2">
      <c r="A537" s="16"/>
      <c r="B537" s="16"/>
      <c r="C537" s="16" t="s">
        <v>126</v>
      </c>
      <c r="D537" s="17"/>
      <c r="E537" s="9" t="s">
        <v>99</v>
      </c>
      <c r="F537" s="9" t="s">
        <v>127</v>
      </c>
      <c r="G537" s="9" t="s">
        <v>128</v>
      </c>
      <c r="H537" s="9" t="s">
        <v>129</v>
      </c>
      <c r="I537" s="10" t="s">
        <v>104</v>
      </c>
      <c r="J537" s="10" t="s">
        <v>104</v>
      </c>
      <c r="K537" s="10" t="s">
        <v>104</v>
      </c>
      <c r="L537" s="10" t="s">
        <v>104</v>
      </c>
      <c r="M537" s="10" t="s">
        <v>104</v>
      </c>
      <c r="N537" s="10" t="s">
        <v>104</v>
      </c>
    </row>
    <row r="538" spans="1:14" x14ac:dyDescent="0.2">
      <c r="A538" s="16"/>
      <c r="B538" s="16"/>
      <c r="C538" s="16" t="s">
        <v>130</v>
      </c>
      <c r="D538" s="17"/>
      <c r="E538" s="9" t="s">
        <v>99</v>
      </c>
      <c r="F538" s="9" t="s">
        <v>131</v>
      </c>
      <c r="G538" s="9" t="s">
        <v>132</v>
      </c>
      <c r="H538" s="9" t="s">
        <v>133</v>
      </c>
      <c r="I538" s="10" t="s">
        <v>104</v>
      </c>
      <c r="J538" s="10" t="s">
        <v>104</v>
      </c>
      <c r="K538" s="10" t="s">
        <v>104</v>
      </c>
      <c r="L538" s="10" t="s">
        <v>104</v>
      </c>
      <c r="M538" s="10" t="s">
        <v>104</v>
      </c>
      <c r="N538" s="10" t="s">
        <v>104</v>
      </c>
    </row>
    <row r="539" spans="1:14" ht="15" x14ac:dyDescent="0.25">
      <c r="A539" s="20"/>
      <c r="B539" s="20" t="s">
        <v>134</v>
      </c>
      <c r="C539" s="20"/>
      <c r="D539" s="21"/>
      <c r="E539" s="7" t="s">
        <v>96</v>
      </c>
      <c r="F539" s="7"/>
      <c r="G539" s="7"/>
      <c r="H539" s="7"/>
      <c r="I539" s="8" t="s">
        <v>104</v>
      </c>
      <c r="J539" s="8" t="s">
        <v>104</v>
      </c>
      <c r="K539" s="8" t="s">
        <v>104</v>
      </c>
      <c r="L539" s="8" t="s">
        <v>104</v>
      </c>
      <c r="M539" s="8" t="s">
        <v>104</v>
      </c>
      <c r="N539" s="8" t="s">
        <v>104</v>
      </c>
    </row>
    <row r="540" spans="1:14" x14ac:dyDescent="0.2">
      <c r="A540" s="16"/>
      <c r="B540" s="16"/>
      <c r="C540" s="16" t="s">
        <v>135</v>
      </c>
      <c r="D540" s="17"/>
      <c r="E540" s="9" t="s">
        <v>99</v>
      </c>
      <c r="F540" s="9" t="s">
        <v>135</v>
      </c>
      <c r="G540" s="9" t="s">
        <v>101</v>
      </c>
      <c r="H540" s="9" t="s">
        <v>136</v>
      </c>
      <c r="I540" s="10" t="s">
        <v>104</v>
      </c>
      <c r="J540" s="10" t="s">
        <v>104</v>
      </c>
      <c r="K540" s="10" t="s">
        <v>104</v>
      </c>
      <c r="L540" s="10" t="s">
        <v>104</v>
      </c>
      <c r="M540" s="10" t="s">
        <v>104</v>
      </c>
      <c r="N540" s="10" t="s">
        <v>104</v>
      </c>
    </row>
    <row r="541" spans="1:14" x14ac:dyDescent="0.2">
      <c r="A541" s="16"/>
      <c r="B541" s="16"/>
      <c r="C541" s="16" t="s">
        <v>137</v>
      </c>
      <c r="D541" s="17"/>
      <c r="E541" s="9" t="s">
        <v>99</v>
      </c>
      <c r="F541" s="9" t="s">
        <v>137</v>
      </c>
      <c r="G541" s="9" t="s">
        <v>101</v>
      </c>
      <c r="H541" s="9" t="s">
        <v>138</v>
      </c>
      <c r="I541" s="10" t="s">
        <v>104</v>
      </c>
      <c r="J541" s="10" t="s">
        <v>104</v>
      </c>
      <c r="K541" s="10" t="s">
        <v>104</v>
      </c>
      <c r="L541" s="10" t="s">
        <v>104</v>
      </c>
      <c r="M541" s="10" t="s">
        <v>104</v>
      </c>
      <c r="N541" s="10" t="s">
        <v>104</v>
      </c>
    </row>
    <row r="542" spans="1:14" x14ac:dyDescent="0.2">
      <c r="A542" s="16"/>
      <c r="B542" s="16"/>
      <c r="C542" s="16" t="s">
        <v>139</v>
      </c>
      <c r="D542" s="17"/>
      <c r="E542" s="9" t="s">
        <v>99</v>
      </c>
      <c r="F542" s="9" t="s">
        <v>139</v>
      </c>
      <c r="G542" s="9" t="s">
        <v>101</v>
      </c>
      <c r="H542" s="9" t="s">
        <v>140</v>
      </c>
      <c r="I542" s="10" t="s">
        <v>104</v>
      </c>
      <c r="J542" s="10" t="s">
        <v>104</v>
      </c>
      <c r="K542" s="10" t="s">
        <v>104</v>
      </c>
      <c r="L542" s="10" t="s">
        <v>104</v>
      </c>
      <c r="M542" s="10" t="s">
        <v>104</v>
      </c>
      <c r="N542" s="10" t="s">
        <v>104</v>
      </c>
    </row>
    <row r="543" spans="1:14" ht="15" x14ac:dyDescent="0.25">
      <c r="A543" s="20"/>
      <c r="B543" s="20" t="s">
        <v>187</v>
      </c>
      <c r="C543" s="20"/>
      <c r="D543" s="21"/>
      <c r="E543" s="7" t="s">
        <v>96</v>
      </c>
      <c r="F543" s="7"/>
      <c r="G543" s="7"/>
      <c r="H543" s="7"/>
      <c r="I543" s="8" t="s">
        <v>94</v>
      </c>
      <c r="J543" s="8" t="s">
        <v>94</v>
      </c>
      <c r="K543" s="8" t="s">
        <v>94</v>
      </c>
      <c r="L543" s="8" t="s">
        <v>103</v>
      </c>
      <c r="M543" s="8" t="s">
        <v>94</v>
      </c>
      <c r="N543" s="8" t="s">
        <v>94</v>
      </c>
    </row>
    <row r="544" spans="1:14" x14ac:dyDescent="0.2">
      <c r="A544" s="16"/>
      <c r="B544" s="16"/>
      <c r="C544" s="16" t="s">
        <v>188</v>
      </c>
      <c r="D544" s="17"/>
      <c r="E544" s="9" t="s">
        <v>99</v>
      </c>
      <c r="F544" s="9" t="s">
        <v>189</v>
      </c>
      <c r="G544" s="9" t="s">
        <v>101</v>
      </c>
      <c r="H544" s="9" t="s">
        <v>190</v>
      </c>
      <c r="I544" s="10" t="s">
        <v>103</v>
      </c>
      <c r="J544" s="10" t="s">
        <v>103</v>
      </c>
      <c r="K544" s="10" t="s">
        <v>104</v>
      </c>
      <c r="L544" s="10" t="s">
        <v>103</v>
      </c>
      <c r="M544" s="10" t="s">
        <v>104</v>
      </c>
      <c r="N544" s="10" t="s">
        <v>103</v>
      </c>
    </row>
    <row r="545" spans="1:14" x14ac:dyDescent="0.2">
      <c r="A545" s="16"/>
      <c r="B545" s="16"/>
      <c r="C545" s="16" t="s">
        <v>191</v>
      </c>
      <c r="D545" s="17"/>
      <c r="E545" s="9" t="s">
        <v>99</v>
      </c>
      <c r="F545" s="9" t="s">
        <v>192</v>
      </c>
      <c r="G545" s="9" t="s">
        <v>101</v>
      </c>
      <c r="H545" s="9" t="s">
        <v>193</v>
      </c>
      <c r="I545" s="10" t="s">
        <v>104</v>
      </c>
      <c r="J545" s="10" t="s">
        <v>104</v>
      </c>
      <c r="K545" s="10" t="s">
        <v>104</v>
      </c>
      <c r="L545" s="10" t="s">
        <v>103</v>
      </c>
      <c r="M545" s="10" t="s">
        <v>104</v>
      </c>
      <c r="N545" s="10" t="s">
        <v>104</v>
      </c>
    </row>
    <row r="546" spans="1:14" x14ac:dyDescent="0.2">
      <c r="A546" s="16"/>
      <c r="B546" s="16"/>
      <c r="C546" s="16" t="s">
        <v>194</v>
      </c>
      <c r="D546" s="17"/>
      <c r="E546" s="9" t="s">
        <v>99</v>
      </c>
      <c r="F546" s="9" t="s">
        <v>195</v>
      </c>
      <c r="G546" s="9" t="s">
        <v>101</v>
      </c>
      <c r="H546" s="9" t="s">
        <v>196</v>
      </c>
      <c r="I546" s="10" t="s">
        <v>104</v>
      </c>
      <c r="J546" s="10" t="s">
        <v>104</v>
      </c>
      <c r="K546" s="10" t="s">
        <v>104</v>
      </c>
      <c r="L546" s="10" t="s">
        <v>103</v>
      </c>
      <c r="M546" s="10" t="s">
        <v>104</v>
      </c>
      <c r="N546" s="10" t="s">
        <v>104</v>
      </c>
    </row>
  </sheetData>
  <autoFilter ref="A2:N546" xr:uid="{00000000-0009-0000-0000-000011000000}"/>
  <mergeCells count="1061">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
    <mergeCell ref="B35:D35"/>
    <mergeCell ref="A36:B36"/>
    <mergeCell ref="C36:D36"/>
    <mergeCell ref="A37:B37"/>
    <mergeCell ref="C37:D37"/>
    <mergeCell ref="A38:B38"/>
    <mergeCell ref="C38:D38"/>
    <mergeCell ref="A39:D39"/>
    <mergeCell ref="A40"/>
    <mergeCell ref="B40:D40"/>
    <mergeCell ref="A41:B41"/>
    <mergeCell ref="C41:D41"/>
    <mergeCell ref="A42:B42"/>
    <mergeCell ref="C42:D42"/>
    <mergeCell ref="A43:B43"/>
    <mergeCell ref="C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
    <mergeCell ref="B51:D51"/>
    <mergeCell ref="A52:B52"/>
    <mergeCell ref="C52:D52"/>
    <mergeCell ref="A53:B53"/>
    <mergeCell ref="C53:D53"/>
    <mergeCell ref="A54:B54"/>
    <mergeCell ref="C54:D54"/>
    <mergeCell ref="A55"/>
    <mergeCell ref="B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
    <mergeCell ref="B67:D67"/>
    <mergeCell ref="A68:B68"/>
    <mergeCell ref="C68:D68"/>
    <mergeCell ref="A69:B69"/>
    <mergeCell ref="C69:D69"/>
    <mergeCell ref="A70:B70"/>
    <mergeCell ref="C70:D70"/>
    <mergeCell ref="A71"/>
    <mergeCell ref="B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D79"/>
    <mergeCell ref="A80"/>
    <mergeCell ref="B80:D80"/>
    <mergeCell ref="A81:B81"/>
    <mergeCell ref="C81:D81"/>
    <mergeCell ref="A82:B82"/>
    <mergeCell ref="C82:D82"/>
    <mergeCell ref="A83:B83"/>
    <mergeCell ref="C83:D83"/>
    <mergeCell ref="A84:B84"/>
    <mergeCell ref="C84:D84"/>
    <mergeCell ref="A85:B85"/>
    <mergeCell ref="C85:D85"/>
    <mergeCell ref="A86:B86"/>
    <mergeCell ref="C86:D86"/>
    <mergeCell ref="A87"/>
    <mergeCell ref="B87:D87"/>
    <mergeCell ref="A88:B88"/>
    <mergeCell ref="C88:D88"/>
    <mergeCell ref="A89:B89"/>
    <mergeCell ref="C89:D89"/>
    <mergeCell ref="A90:B90"/>
    <mergeCell ref="C90:D90"/>
    <mergeCell ref="A91"/>
    <mergeCell ref="B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
    <mergeCell ref="B107:D107"/>
    <mergeCell ref="A108:B108"/>
    <mergeCell ref="C108:D108"/>
    <mergeCell ref="A109:B109"/>
    <mergeCell ref="C109:D109"/>
    <mergeCell ref="A110:B110"/>
    <mergeCell ref="C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D119"/>
    <mergeCell ref="A120"/>
    <mergeCell ref="B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
    <mergeCell ref="B127:D127"/>
    <mergeCell ref="A128:B128"/>
    <mergeCell ref="C128:D128"/>
    <mergeCell ref="A129:B129"/>
    <mergeCell ref="C129:D129"/>
    <mergeCell ref="A130:B130"/>
    <mergeCell ref="C130:D130"/>
    <mergeCell ref="A131"/>
    <mergeCell ref="B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D139"/>
    <mergeCell ref="A140"/>
    <mergeCell ref="B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
    <mergeCell ref="B147:D147"/>
    <mergeCell ref="A148:B148"/>
    <mergeCell ref="C148:D148"/>
    <mergeCell ref="A149:B149"/>
    <mergeCell ref="C149:D149"/>
    <mergeCell ref="A150:B150"/>
    <mergeCell ref="C150:D150"/>
    <mergeCell ref="A151"/>
    <mergeCell ref="B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D159"/>
    <mergeCell ref="A160"/>
    <mergeCell ref="B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
    <mergeCell ref="B167:D167"/>
    <mergeCell ref="A168:B168"/>
    <mergeCell ref="C168:D168"/>
    <mergeCell ref="A169:B169"/>
    <mergeCell ref="C169:D169"/>
    <mergeCell ref="A170:B170"/>
    <mergeCell ref="C170:D170"/>
    <mergeCell ref="A171"/>
    <mergeCell ref="B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D179"/>
    <mergeCell ref="A180"/>
    <mergeCell ref="B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
    <mergeCell ref="B187:D187"/>
    <mergeCell ref="A188:B188"/>
    <mergeCell ref="C188:D188"/>
    <mergeCell ref="A189:B189"/>
    <mergeCell ref="C189:D189"/>
    <mergeCell ref="A190:B190"/>
    <mergeCell ref="C190:D190"/>
    <mergeCell ref="A191"/>
    <mergeCell ref="B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D199"/>
    <mergeCell ref="A200"/>
    <mergeCell ref="B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
    <mergeCell ref="B207:D207"/>
    <mergeCell ref="A208:B208"/>
    <mergeCell ref="C208:D208"/>
    <mergeCell ref="A209:B209"/>
    <mergeCell ref="C209:D209"/>
    <mergeCell ref="A210:B210"/>
    <mergeCell ref="C210:D210"/>
    <mergeCell ref="A211"/>
    <mergeCell ref="B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D219"/>
    <mergeCell ref="A220"/>
    <mergeCell ref="B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
    <mergeCell ref="B227:D227"/>
    <mergeCell ref="A228:B228"/>
    <mergeCell ref="C228:D228"/>
    <mergeCell ref="A229:B229"/>
    <mergeCell ref="C229:D229"/>
    <mergeCell ref="A230:B230"/>
    <mergeCell ref="C230:D230"/>
    <mergeCell ref="A231"/>
    <mergeCell ref="B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D239"/>
    <mergeCell ref="A240"/>
    <mergeCell ref="B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
    <mergeCell ref="B247:D247"/>
    <mergeCell ref="A248:B248"/>
    <mergeCell ref="C248:D248"/>
    <mergeCell ref="A249:B249"/>
    <mergeCell ref="C249:D249"/>
    <mergeCell ref="A250:B250"/>
    <mergeCell ref="C250:D250"/>
    <mergeCell ref="A251"/>
    <mergeCell ref="B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D259"/>
    <mergeCell ref="A260"/>
    <mergeCell ref="B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
    <mergeCell ref="B267:D267"/>
    <mergeCell ref="A268:B268"/>
    <mergeCell ref="C268:D268"/>
    <mergeCell ref="A269:B269"/>
    <mergeCell ref="C269:D269"/>
    <mergeCell ref="A270:B270"/>
    <mergeCell ref="C270:D270"/>
    <mergeCell ref="A271"/>
    <mergeCell ref="B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D279"/>
    <mergeCell ref="A280"/>
    <mergeCell ref="B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
    <mergeCell ref="B287:D287"/>
    <mergeCell ref="A288:B288"/>
    <mergeCell ref="C288:D288"/>
    <mergeCell ref="A289:B289"/>
    <mergeCell ref="C289:D289"/>
    <mergeCell ref="A290:B290"/>
    <mergeCell ref="C290:D290"/>
    <mergeCell ref="A291"/>
    <mergeCell ref="B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D299"/>
    <mergeCell ref="A300"/>
    <mergeCell ref="B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
    <mergeCell ref="B307:D307"/>
    <mergeCell ref="A308:B308"/>
    <mergeCell ref="C308:D308"/>
    <mergeCell ref="A309:B309"/>
    <mergeCell ref="C309:D309"/>
    <mergeCell ref="A310:B310"/>
    <mergeCell ref="C310:D310"/>
    <mergeCell ref="A311"/>
    <mergeCell ref="B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D319"/>
    <mergeCell ref="A320"/>
    <mergeCell ref="B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
    <mergeCell ref="B327:D327"/>
    <mergeCell ref="A328:B328"/>
    <mergeCell ref="C328:D328"/>
    <mergeCell ref="A329:B329"/>
    <mergeCell ref="C329:D329"/>
    <mergeCell ref="A330:B330"/>
    <mergeCell ref="C330:D330"/>
    <mergeCell ref="A331"/>
    <mergeCell ref="B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D339"/>
    <mergeCell ref="A340"/>
    <mergeCell ref="B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
    <mergeCell ref="B347:D347"/>
    <mergeCell ref="A348:B348"/>
    <mergeCell ref="C348:D348"/>
    <mergeCell ref="A349:B349"/>
    <mergeCell ref="C349:D349"/>
    <mergeCell ref="A350:B350"/>
    <mergeCell ref="C350:D350"/>
    <mergeCell ref="A351"/>
    <mergeCell ref="B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D359"/>
    <mergeCell ref="A360"/>
    <mergeCell ref="B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D367"/>
    <mergeCell ref="A368"/>
    <mergeCell ref="B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
    <mergeCell ref="B379:D379"/>
    <mergeCell ref="A380:B380"/>
    <mergeCell ref="C380:D380"/>
    <mergeCell ref="A381:B381"/>
    <mergeCell ref="C381:D381"/>
    <mergeCell ref="A382:B382"/>
    <mergeCell ref="C382:D382"/>
    <mergeCell ref="A383"/>
    <mergeCell ref="B383:D383"/>
    <mergeCell ref="A384:B384"/>
    <mergeCell ref="C384:D384"/>
    <mergeCell ref="A385:B385"/>
    <mergeCell ref="C385:D385"/>
    <mergeCell ref="A386:B386"/>
    <mergeCell ref="C386:D386"/>
    <mergeCell ref="A387:D387"/>
    <mergeCell ref="A388"/>
    <mergeCell ref="B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
    <mergeCell ref="B395:D395"/>
    <mergeCell ref="A396:B396"/>
    <mergeCell ref="C396:D396"/>
    <mergeCell ref="A397:B397"/>
    <mergeCell ref="C397:D397"/>
    <mergeCell ref="A398:B398"/>
    <mergeCell ref="C398:D398"/>
    <mergeCell ref="A399"/>
    <mergeCell ref="B399:D399"/>
    <mergeCell ref="A400:B400"/>
    <mergeCell ref="C400:D400"/>
    <mergeCell ref="A401:B401"/>
    <mergeCell ref="C401:D401"/>
    <mergeCell ref="A402:B402"/>
    <mergeCell ref="C402:D402"/>
    <mergeCell ref="A403"/>
    <mergeCell ref="B403:D403"/>
    <mergeCell ref="A404:B404"/>
    <mergeCell ref="C404:D404"/>
    <mergeCell ref="A405:B405"/>
    <mergeCell ref="C405:D405"/>
    <mergeCell ref="A406:B406"/>
    <mergeCell ref="C406:D406"/>
    <mergeCell ref="A407:D407"/>
    <mergeCell ref="A408"/>
    <mergeCell ref="B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
    <mergeCell ref="B415:D415"/>
    <mergeCell ref="A416:B416"/>
    <mergeCell ref="C416:D416"/>
    <mergeCell ref="A417:B417"/>
    <mergeCell ref="C417:D417"/>
    <mergeCell ref="A418:B418"/>
    <mergeCell ref="C418:D418"/>
    <mergeCell ref="A419"/>
    <mergeCell ref="B419:D419"/>
    <mergeCell ref="A420:B420"/>
    <mergeCell ref="C420:D420"/>
    <mergeCell ref="A421:B421"/>
    <mergeCell ref="C421:D421"/>
    <mergeCell ref="A422:B422"/>
    <mergeCell ref="C422:D422"/>
    <mergeCell ref="A423"/>
    <mergeCell ref="B423:D423"/>
    <mergeCell ref="A424:B424"/>
    <mergeCell ref="C424:D424"/>
    <mergeCell ref="A425:B425"/>
    <mergeCell ref="C425:D425"/>
    <mergeCell ref="A426:B426"/>
    <mergeCell ref="C426:D426"/>
    <mergeCell ref="A427:D427"/>
    <mergeCell ref="A428"/>
    <mergeCell ref="B428:D428"/>
    <mergeCell ref="A429:B429"/>
    <mergeCell ref="C429:D429"/>
    <mergeCell ref="A430:B430"/>
    <mergeCell ref="C430:D430"/>
    <mergeCell ref="A431:B431"/>
    <mergeCell ref="C431:D431"/>
    <mergeCell ref="A432:B432"/>
    <mergeCell ref="C432:D432"/>
    <mergeCell ref="A433:B433"/>
    <mergeCell ref="C433:D433"/>
    <mergeCell ref="A434:B434"/>
    <mergeCell ref="C434:D434"/>
    <mergeCell ref="A435"/>
    <mergeCell ref="B435:D435"/>
    <mergeCell ref="A436:B436"/>
    <mergeCell ref="C436:D436"/>
    <mergeCell ref="A437:B437"/>
    <mergeCell ref="C437:D437"/>
    <mergeCell ref="A438:B438"/>
    <mergeCell ref="C438:D438"/>
    <mergeCell ref="A439"/>
    <mergeCell ref="B439:D439"/>
    <mergeCell ref="A440:B440"/>
    <mergeCell ref="C440:D440"/>
    <mergeCell ref="A441:B441"/>
    <mergeCell ref="C441:D441"/>
    <mergeCell ref="A442:B442"/>
    <mergeCell ref="C442:D442"/>
    <mergeCell ref="A443"/>
    <mergeCell ref="B443:D443"/>
    <mergeCell ref="A444:B444"/>
    <mergeCell ref="C444:D444"/>
    <mergeCell ref="A445:B445"/>
    <mergeCell ref="C445:D445"/>
    <mergeCell ref="A446:B446"/>
    <mergeCell ref="C446:D446"/>
    <mergeCell ref="A447:D447"/>
    <mergeCell ref="A448"/>
    <mergeCell ref="B448:D448"/>
    <mergeCell ref="A449:B449"/>
    <mergeCell ref="C449:D449"/>
    <mergeCell ref="A450:B450"/>
    <mergeCell ref="C450:D450"/>
    <mergeCell ref="A451:B451"/>
    <mergeCell ref="C451:D451"/>
    <mergeCell ref="A452:B452"/>
    <mergeCell ref="C452:D452"/>
    <mergeCell ref="A453:B453"/>
    <mergeCell ref="C453:D453"/>
    <mergeCell ref="A454:B454"/>
    <mergeCell ref="C454:D454"/>
    <mergeCell ref="A455"/>
    <mergeCell ref="B455:D455"/>
    <mergeCell ref="A456:B456"/>
    <mergeCell ref="C456:D456"/>
    <mergeCell ref="A457:B457"/>
    <mergeCell ref="C457:D457"/>
    <mergeCell ref="A458:B458"/>
    <mergeCell ref="C458:D458"/>
    <mergeCell ref="A459"/>
    <mergeCell ref="B459:D459"/>
    <mergeCell ref="A460:B460"/>
    <mergeCell ref="C460:D460"/>
    <mergeCell ref="A461:B461"/>
    <mergeCell ref="C461:D461"/>
    <mergeCell ref="A462:B462"/>
    <mergeCell ref="C462:D462"/>
    <mergeCell ref="A463"/>
    <mergeCell ref="B463:D463"/>
    <mergeCell ref="A464:B464"/>
    <mergeCell ref="C464:D464"/>
    <mergeCell ref="A465:B465"/>
    <mergeCell ref="C465:D465"/>
    <mergeCell ref="A466:B466"/>
    <mergeCell ref="C466:D466"/>
    <mergeCell ref="A467:D467"/>
    <mergeCell ref="A468"/>
    <mergeCell ref="B468:D468"/>
    <mergeCell ref="A469:B469"/>
    <mergeCell ref="C469:D469"/>
    <mergeCell ref="A470:B470"/>
    <mergeCell ref="C470:D470"/>
    <mergeCell ref="A471:B471"/>
    <mergeCell ref="C471:D471"/>
    <mergeCell ref="A472:B472"/>
    <mergeCell ref="C472:D472"/>
    <mergeCell ref="A473:B473"/>
    <mergeCell ref="C473:D473"/>
    <mergeCell ref="A474:B474"/>
    <mergeCell ref="C474:D474"/>
    <mergeCell ref="A475"/>
    <mergeCell ref="B475:D475"/>
    <mergeCell ref="A476:B476"/>
    <mergeCell ref="C476:D476"/>
    <mergeCell ref="A477:B477"/>
    <mergeCell ref="C477:D477"/>
    <mergeCell ref="A478:B478"/>
    <mergeCell ref="C478:D478"/>
    <mergeCell ref="A479"/>
    <mergeCell ref="B479:D479"/>
    <mergeCell ref="A480:B480"/>
    <mergeCell ref="C480:D480"/>
    <mergeCell ref="A481:B481"/>
    <mergeCell ref="C481:D481"/>
    <mergeCell ref="A482:B482"/>
    <mergeCell ref="C482:D482"/>
    <mergeCell ref="A483"/>
    <mergeCell ref="B483:D483"/>
    <mergeCell ref="A484:B484"/>
    <mergeCell ref="C484:D484"/>
    <mergeCell ref="A485:B485"/>
    <mergeCell ref="C485:D485"/>
    <mergeCell ref="A486:B486"/>
    <mergeCell ref="C486:D486"/>
    <mergeCell ref="A487:D487"/>
    <mergeCell ref="A488"/>
    <mergeCell ref="B488:D488"/>
    <mergeCell ref="A489:B489"/>
    <mergeCell ref="C489:D489"/>
    <mergeCell ref="A490:B490"/>
    <mergeCell ref="C490:D490"/>
    <mergeCell ref="A491:B491"/>
    <mergeCell ref="C491:D491"/>
    <mergeCell ref="A492:B492"/>
    <mergeCell ref="C492:D492"/>
    <mergeCell ref="A493:B493"/>
    <mergeCell ref="C493:D493"/>
    <mergeCell ref="A494:B494"/>
    <mergeCell ref="C494:D494"/>
    <mergeCell ref="A495"/>
    <mergeCell ref="B495:D495"/>
    <mergeCell ref="A496:B496"/>
    <mergeCell ref="C496:D496"/>
    <mergeCell ref="A497:B497"/>
    <mergeCell ref="C497:D497"/>
    <mergeCell ref="A498:B498"/>
    <mergeCell ref="C498:D498"/>
    <mergeCell ref="A499"/>
    <mergeCell ref="B499:D499"/>
    <mergeCell ref="A500:B500"/>
    <mergeCell ref="C500:D500"/>
    <mergeCell ref="A501:B501"/>
    <mergeCell ref="C501:D501"/>
    <mergeCell ref="A502:B502"/>
    <mergeCell ref="C502:D502"/>
    <mergeCell ref="A503"/>
    <mergeCell ref="B503:D503"/>
    <mergeCell ref="A504:B504"/>
    <mergeCell ref="C504:D504"/>
    <mergeCell ref="A505:B505"/>
    <mergeCell ref="C505:D505"/>
    <mergeCell ref="A506:B506"/>
    <mergeCell ref="C506:D506"/>
    <mergeCell ref="A507:D507"/>
    <mergeCell ref="A508"/>
    <mergeCell ref="B508:D508"/>
    <mergeCell ref="A509:B509"/>
    <mergeCell ref="C509:D509"/>
    <mergeCell ref="A510:B510"/>
    <mergeCell ref="C510:D510"/>
    <mergeCell ref="A511:B511"/>
    <mergeCell ref="C511:D511"/>
    <mergeCell ref="A512:B512"/>
    <mergeCell ref="C512:D512"/>
    <mergeCell ref="A513:B513"/>
    <mergeCell ref="C513:D513"/>
    <mergeCell ref="A514:B514"/>
    <mergeCell ref="C514:D514"/>
    <mergeCell ref="A515"/>
    <mergeCell ref="B515:D515"/>
    <mergeCell ref="A516:B516"/>
    <mergeCell ref="C516:D516"/>
    <mergeCell ref="A517:B517"/>
    <mergeCell ref="C517:D517"/>
    <mergeCell ref="A518:B518"/>
    <mergeCell ref="C518:D518"/>
    <mergeCell ref="A519"/>
    <mergeCell ref="B519:D519"/>
    <mergeCell ref="A520:B520"/>
    <mergeCell ref="C520:D520"/>
    <mergeCell ref="A521:B521"/>
    <mergeCell ref="C521:D521"/>
    <mergeCell ref="A522:B522"/>
    <mergeCell ref="C522:D522"/>
    <mergeCell ref="A523"/>
    <mergeCell ref="B523:D523"/>
    <mergeCell ref="A524:B524"/>
    <mergeCell ref="C524:D524"/>
    <mergeCell ref="A525:B525"/>
    <mergeCell ref="C525:D525"/>
    <mergeCell ref="A526:B526"/>
    <mergeCell ref="C526:D526"/>
    <mergeCell ref="A527:D527"/>
    <mergeCell ref="A528"/>
    <mergeCell ref="B528:D528"/>
    <mergeCell ref="A529:B529"/>
    <mergeCell ref="C529:D529"/>
    <mergeCell ref="A530:B530"/>
    <mergeCell ref="C530:D530"/>
    <mergeCell ref="A531:B531"/>
    <mergeCell ref="C531:D531"/>
    <mergeCell ref="A532:B532"/>
    <mergeCell ref="C532:D532"/>
    <mergeCell ref="A533:B533"/>
    <mergeCell ref="C533:D533"/>
    <mergeCell ref="A543"/>
    <mergeCell ref="B543:D543"/>
    <mergeCell ref="A544:B544"/>
    <mergeCell ref="C544:D544"/>
    <mergeCell ref="A545:B545"/>
    <mergeCell ref="C545:D545"/>
    <mergeCell ref="A546:B546"/>
    <mergeCell ref="C546:D546"/>
    <mergeCell ref="A534:B534"/>
    <mergeCell ref="C534:D534"/>
    <mergeCell ref="A535"/>
    <mergeCell ref="B535:D535"/>
    <mergeCell ref="A536:B536"/>
    <mergeCell ref="C536:D536"/>
    <mergeCell ref="A537:B537"/>
    <mergeCell ref="C537:D537"/>
    <mergeCell ref="A538:B538"/>
    <mergeCell ref="C538:D538"/>
    <mergeCell ref="A539"/>
    <mergeCell ref="B539:D539"/>
    <mergeCell ref="A540:B540"/>
    <mergeCell ref="C540:D540"/>
    <mergeCell ref="A541:B541"/>
    <mergeCell ref="C541:D541"/>
    <mergeCell ref="A542:B542"/>
    <mergeCell ref="C542:D542"/>
  </mergeCells>
  <dataValidations count="1">
    <dataValidation type="list" allowBlank="1" showInputMessage="1" showErrorMessage="1" error="Choose a type from: '✓ / -'" prompt="Choose a usage:" sqref="I3:N546" xr:uid="{00000000-0002-0000-11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14"/>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68</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996</v>
      </c>
      <c r="B3" s="18"/>
      <c r="C3" s="18"/>
      <c r="D3" s="19"/>
      <c r="E3" s="5" t="s">
        <v>91</v>
      </c>
      <c r="F3" s="5" t="s">
        <v>997</v>
      </c>
      <c r="G3" s="5"/>
      <c r="H3" s="5" t="s">
        <v>998</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141</v>
      </c>
      <c r="B19" s="18"/>
      <c r="C19" s="18"/>
      <c r="D19" s="19"/>
      <c r="E19" s="5" t="s">
        <v>91</v>
      </c>
      <c r="F19" s="5" t="s">
        <v>142</v>
      </c>
      <c r="G19" s="5"/>
      <c r="H19" s="5" t="s">
        <v>143</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18" t="s">
        <v>412</v>
      </c>
      <c r="B27" s="18"/>
      <c r="C27" s="18"/>
      <c r="D27" s="19"/>
      <c r="E27" s="5" t="s">
        <v>91</v>
      </c>
      <c r="F27" s="5" t="s">
        <v>413</v>
      </c>
      <c r="G27" s="5"/>
      <c r="H27" s="5" t="s">
        <v>414</v>
      </c>
      <c r="I27" s="6" t="s">
        <v>94</v>
      </c>
      <c r="J27" s="6" t="s">
        <v>94</v>
      </c>
      <c r="K27" s="6" t="s">
        <v>94</v>
      </c>
      <c r="L27" s="6" t="s">
        <v>94</v>
      </c>
      <c r="M27" s="6" t="s">
        <v>94</v>
      </c>
      <c r="N27" s="6" t="s">
        <v>94</v>
      </c>
    </row>
    <row r="28" spans="1:14" ht="15" x14ac:dyDescent="0.25">
      <c r="A28" s="20"/>
      <c r="B28" s="20" t="s">
        <v>95</v>
      </c>
      <c r="C28" s="20"/>
      <c r="D28" s="21"/>
      <c r="E28" s="7" t="s">
        <v>96</v>
      </c>
      <c r="F28" s="7" t="s">
        <v>97</v>
      </c>
      <c r="G28" s="7"/>
      <c r="H28" s="7"/>
      <c r="I28" s="8" t="s">
        <v>94</v>
      </c>
      <c r="J28" s="8" t="s">
        <v>94</v>
      </c>
      <c r="K28" s="8" t="s">
        <v>94</v>
      </c>
      <c r="L28" s="8" t="s">
        <v>94</v>
      </c>
      <c r="M28" s="8" t="s">
        <v>94</v>
      </c>
      <c r="N28" s="8" t="s">
        <v>94</v>
      </c>
    </row>
    <row r="29" spans="1:14" x14ac:dyDescent="0.2">
      <c r="A29" s="16"/>
      <c r="B29" s="16"/>
      <c r="C29" s="16" t="s">
        <v>98</v>
      </c>
      <c r="D29" s="17"/>
      <c r="E29" s="9" t="s">
        <v>99</v>
      </c>
      <c r="F29" s="9" t="s">
        <v>100</v>
      </c>
      <c r="G29" s="9" t="s">
        <v>101</v>
      </c>
      <c r="H29" s="9" t="s">
        <v>102</v>
      </c>
      <c r="I29" s="10" t="s">
        <v>103</v>
      </c>
      <c r="J29" s="10" t="s">
        <v>103</v>
      </c>
      <c r="K29" s="10" t="s">
        <v>104</v>
      </c>
      <c r="L29" s="10" t="s">
        <v>103</v>
      </c>
      <c r="M29" s="10" t="s">
        <v>104</v>
      </c>
      <c r="N29" s="10" t="s">
        <v>103</v>
      </c>
    </row>
    <row r="30" spans="1:14" x14ac:dyDescent="0.2">
      <c r="A30" s="16"/>
      <c r="B30" s="16"/>
      <c r="C30" s="16" t="s">
        <v>105</v>
      </c>
      <c r="D30" s="17"/>
      <c r="E30" s="9" t="s">
        <v>99</v>
      </c>
      <c r="F30" s="9" t="s">
        <v>106</v>
      </c>
      <c r="G30" s="9" t="s">
        <v>101</v>
      </c>
      <c r="H30" s="9" t="s">
        <v>107</v>
      </c>
      <c r="I30" s="10" t="s">
        <v>103</v>
      </c>
      <c r="J30" s="10" t="s">
        <v>103</v>
      </c>
      <c r="K30" s="10" t="s">
        <v>104</v>
      </c>
      <c r="L30" s="10" t="s">
        <v>104</v>
      </c>
      <c r="M30" s="10" t="s">
        <v>104</v>
      </c>
      <c r="N30" s="10" t="s">
        <v>104</v>
      </c>
    </row>
    <row r="31" spans="1:14" x14ac:dyDescent="0.2">
      <c r="A31" s="16"/>
      <c r="B31" s="16"/>
      <c r="C31" s="16" t="s">
        <v>108</v>
      </c>
      <c r="D31" s="17"/>
      <c r="E31" s="9" t="s">
        <v>99</v>
      </c>
      <c r="F31" s="9" t="s">
        <v>109</v>
      </c>
      <c r="G31" s="9" t="s">
        <v>101</v>
      </c>
      <c r="H31" s="9" t="s">
        <v>110</v>
      </c>
      <c r="I31" s="10" t="s">
        <v>104</v>
      </c>
      <c r="J31" s="10" t="s">
        <v>104</v>
      </c>
      <c r="K31" s="10" t="s">
        <v>104</v>
      </c>
      <c r="L31" s="10" t="s">
        <v>103</v>
      </c>
      <c r="M31" s="10" t="s">
        <v>104</v>
      </c>
      <c r="N31" s="10" t="s">
        <v>103</v>
      </c>
    </row>
    <row r="32" spans="1:14" x14ac:dyDescent="0.2">
      <c r="A32" s="16"/>
      <c r="B32" s="16"/>
      <c r="C32" s="16" t="s">
        <v>111</v>
      </c>
      <c r="D32" s="17"/>
      <c r="E32" s="9" t="s">
        <v>99</v>
      </c>
      <c r="F32" s="9" t="s">
        <v>112</v>
      </c>
      <c r="G32" s="9" t="s">
        <v>113</v>
      </c>
      <c r="H32" s="9" t="s">
        <v>114</v>
      </c>
      <c r="I32" s="10" t="s">
        <v>103</v>
      </c>
      <c r="J32" s="10" t="s">
        <v>103</v>
      </c>
      <c r="K32" s="10" t="s">
        <v>104</v>
      </c>
      <c r="L32" s="10" t="s">
        <v>104</v>
      </c>
      <c r="M32" s="10" t="s">
        <v>104</v>
      </c>
      <c r="N32" s="10" t="s">
        <v>104</v>
      </c>
    </row>
    <row r="33" spans="1:14" x14ac:dyDescent="0.2">
      <c r="A33" s="16"/>
      <c r="B33" s="16"/>
      <c r="C33" s="16" t="s">
        <v>115</v>
      </c>
      <c r="D33" s="17"/>
      <c r="E33" s="9" t="s">
        <v>99</v>
      </c>
      <c r="F33" s="9" t="s">
        <v>116</v>
      </c>
      <c r="G33" s="9" t="s">
        <v>113</v>
      </c>
      <c r="H33" s="9" t="s">
        <v>117</v>
      </c>
      <c r="I33" s="10" t="s">
        <v>103</v>
      </c>
      <c r="J33" s="10" t="s">
        <v>103</v>
      </c>
      <c r="K33" s="10" t="s">
        <v>103</v>
      </c>
      <c r="L33" s="10" t="s">
        <v>103</v>
      </c>
      <c r="M33" s="10" t="s">
        <v>104</v>
      </c>
      <c r="N33" s="10" t="s">
        <v>104</v>
      </c>
    </row>
    <row r="34" spans="1:14" x14ac:dyDescent="0.2">
      <c r="A34" s="16"/>
      <c r="B34" s="16"/>
      <c r="C34" s="16" t="s">
        <v>118</v>
      </c>
      <c r="D34" s="17"/>
      <c r="E34" s="9" t="s">
        <v>99</v>
      </c>
      <c r="F34" s="9" t="s">
        <v>119</v>
      </c>
      <c r="G34" s="9" t="s">
        <v>101</v>
      </c>
      <c r="H34" s="9" t="s">
        <v>120</v>
      </c>
      <c r="I34" s="10" t="s">
        <v>104</v>
      </c>
      <c r="J34" s="10" t="s">
        <v>104</v>
      </c>
      <c r="K34" s="10" t="s">
        <v>104</v>
      </c>
      <c r="L34" s="10" t="s">
        <v>104</v>
      </c>
      <c r="M34" s="10" t="s">
        <v>104</v>
      </c>
      <c r="N34" s="10" t="s">
        <v>104</v>
      </c>
    </row>
    <row r="35" spans="1:14" ht="15" x14ac:dyDescent="0.25">
      <c r="A35" s="18" t="s">
        <v>999</v>
      </c>
      <c r="B35" s="18"/>
      <c r="C35" s="18"/>
      <c r="D35" s="19"/>
      <c r="E35" s="5" t="s">
        <v>91</v>
      </c>
      <c r="F35" s="5" t="s">
        <v>1000</v>
      </c>
      <c r="G35" s="5"/>
      <c r="H35" s="5" t="s">
        <v>1001</v>
      </c>
      <c r="I35" s="6" t="s">
        <v>94</v>
      </c>
      <c r="J35" s="6" t="s">
        <v>94</v>
      </c>
      <c r="K35" s="6" t="s">
        <v>94</v>
      </c>
      <c r="L35" s="6" t="s">
        <v>94</v>
      </c>
      <c r="M35" s="6" t="s">
        <v>94</v>
      </c>
      <c r="N35" s="6" t="s">
        <v>94</v>
      </c>
    </row>
    <row r="36" spans="1:14" ht="15" x14ac:dyDescent="0.25">
      <c r="A36" s="20"/>
      <c r="B36" s="20" t="s">
        <v>95</v>
      </c>
      <c r="C36" s="20"/>
      <c r="D36" s="21"/>
      <c r="E36" s="7" t="s">
        <v>96</v>
      </c>
      <c r="F36" s="7" t="s">
        <v>97</v>
      </c>
      <c r="G36" s="7"/>
      <c r="H36" s="7"/>
      <c r="I36" s="8" t="s">
        <v>94</v>
      </c>
      <c r="J36" s="8" t="s">
        <v>94</v>
      </c>
      <c r="K36" s="8" t="s">
        <v>94</v>
      </c>
      <c r="L36" s="8" t="s">
        <v>94</v>
      </c>
      <c r="M36" s="8" t="s">
        <v>94</v>
      </c>
      <c r="N36" s="8" t="s">
        <v>94</v>
      </c>
    </row>
    <row r="37" spans="1:14" x14ac:dyDescent="0.2">
      <c r="A37" s="16"/>
      <c r="B37" s="16"/>
      <c r="C37" s="16" t="s">
        <v>98</v>
      </c>
      <c r="D37" s="17"/>
      <c r="E37" s="9" t="s">
        <v>99</v>
      </c>
      <c r="F37" s="9" t="s">
        <v>100</v>
      </c>
      <c r="G37" s="9" t="s">
        <v>101</v>
      </c>
      <c r="H37" s="9" t="s">
        <v>102</v>
      </c>
      <c r="I37" s="10" t="s">
        <v>103</v>
      </c>
      <c r="J37" s="10" t="s">
        <v>103</v>
      </c>
      <c r="K37" s="10" t="s">
        <v>104</v>
      </c>
      <c r="L37" s="10" t="s">
        <v>103</v>
      </c>
      <c r="M37" s="10" t="s">
        <v>104</v>
      </c>
      <c r="N37" s="10" t="s">
        <v>103</v>
      </c>
    </row>
    <row r="38" spans="1:14" x14ac:dyDescent="0.2">
      <c r="A38" s="16"/>
      <c r="B38" s="16"/>
      <c r="C38" s="16" t="s">
        <v>105</v>
      </c>
      <c r="D38" s="17"/>
      <c r="E38" s="9" t="s">
        <v>99</v>
      </c>
      <c r="F38" s="9" t="s">
        <v>106</v>
      </c>
      <c r="G38" s="9" t="s">
        <v>101</v>
      </c>
      <c r="H38" s="9" t="s">
        <v>107</v>
      </c>
      <c r="I38" s="10" t="s">
        <v>103</v>
      </c>
      <c r="J38" s="10" t="s">
        <v>103</v>
      </c>
      <c r="K38" s="10" t="s">
        <v>104</v>
      </c>
      <c r="L38" s="10" t="s">
        <v>104</v>
      </c>
      <c r="M38" s="10" t="s">
        <v>104</v>
      </c>
      <c r="N38" s="10" t="s">
        <v>104</v>
      </c>
    </row>
    <row r="39" spans="1:14" x14ac:dyDescent="0.2">
      <c r="A39" s="16"/>
      <c r="B39" s="16"/>
      <c r="C39" s="16" t="s">
        <v>108</v>
      </c>
      <c r="D39" s="17"/>
      <c r="E39" s="9" t="s">
        <v>99</v>
      </c>
      <c r="F39" s="9" t="s">
        <v>109</v>
      </c>
      <c r="G39" s="9" t="s">
        <v>101</v>
      </c>
      <c r="H39" s="9" t="s">
        <v>110</v>
      </c>
      <c r="I39" s="10" t="s">
        <v>104</v>
      </c>
      <c r="J39" s="10" t="s">
        <v>104</v>
      </c>
      <c r="K39" s="10" t="s">
        <v>104</v>
      </c>
      <c r="L39" s="10" t="s">
        <v>103</v>
      </c>
      <c r="M39" s="10" t="s">
        <v>104</v>
      </c>
      <c r="N39" s="10" t="s">
        <v>103</v>
      </c>
    </row>
    <row r="40" spans="1:14" x14ac:dyDescent="0.2">
      <c r="A40" s="16"/>
      <c r="B40" s="16"/>
      <c r="C40" s="16" t="s">
        <v>111</v>
      </c>
      <c r="D40" s="17"/>
      <c r="E40" s="9" t="s">
        <v>99</v>
      </c>
      <c r="F40" s="9" t="s">
        <v>112</v>
      </c>
      <c r="G40" s="9" t="s">
        <v>113</v>
      </c>
      <c r="H40" s="9" t="s">
        <v>114</v>
      </c>
      <c r="I40" s="10" t="s">
        <v>103</v>
      </c>
      <c r="J40" s="10" t="s">
        <v>103</v>
      </c>
      <c r="K40" s="10" t="s">
        <v>104</v>
      </c>
      <c r="L40" s="10" t="s">
        <v>104</v>
      </c>
      <c r="M40" s="10" t="s">
        <v>104</v>
      </c>
      <c r="N40" s="10" t="s">
        <v>104</v>
      </c>
    </row>
    <row r="41" spans="1:14" x14ac:dyDescent="0.2">
      <c r="A41" s="16"/>
      <c r="B41" s="16"/>
      <c r="C41" s="16" t="s">
        <v>115</v>
      </c>
      <c r="D41" s="17"/>
      <c r="E41" s="9" t="s">
        <v>99</v>
      </c>
      <c r="F41" s="9" t="s">
        <v>116</v>
      </c>
      <c r="G41" s="9" t="s">
        <v>113</v>
      </c>
      <c r="H41" s="9" t="s">
        <v>117</v>
      </c>
      <c r="I41" s="10" t="s">
        <v>103</v>
      </c>
      <c r="J41" s="10" t="s">
        <v>103</v>
      </c>
      <c r="K41" s="10" t="s">
        <v>103</v>
      </c>
      <c r="L41" s="10" t="s">
        <v>103</v>
      </c>
      <c r="M41" s="10" t="s">
        <v>104</v>
      </c>
      <c r="N41" s="10" t="s">
        <v>104</v>
      </c>
    </row>
    <row r="42" spans="1:14" x14ac:dyDescent="0.2">
      <c r="A42" s="16"/>
      <c r="B42" s="16"/>
      <c r="C42" s="16" t="s">
        <v>118</v>
      </c>
      <c r="D42" s="17"/>
      <c r="E42" s="9" t="s">
        <v>99</v>
      </c>
      <c r="F42" s="9" t="s">
        <v>119</v>
      </c>
      <c r="G42" s="9" t="s">
        <v>101</v>
      </c>
      <c r="H42" s="9" t="s">
        <v>120</v>
      </c>
      <c r="I42" s="10" t="s">
        <v>104</v>
      </c>
      <c r="J42" s="10" t="s">
        <v>104</v>
      </c>
      <c r="K42" s="10" t="s">
        <v>104</v>
      </c>
      <c r="L42" s="10" t="s">
        <v>104</v>
      </c>
      <c r="M42" s="10" t="s">
        <v>104</v>
      </c>
      <c r="N42" s="10" t="s">
        <v>104</v>
      </c>
    </row>
    <row r="43" spans="1:14" ht="15" x14ac:dyDescent="0.25">
      <c r="A43" s="18" t="s">
        <v>144</v>
      </c>
      <c r="B43" s="18"/>
      <c r="C43" s="18"/>
      <c r="D43" s="19"/>
      <c r="E43" s="5" t="s">
        <v>91</v>
      </c>
      <c r="F43" s="5" t="s">
        <v>145</v>
      </c>
      <c r="G43" s="5"/>
      <c r="H43" s="5" t="s">
        <v>146</v>
      </c>
      <c r="I43" s="6" t="s">
        <v>94</v>
      </c>
      <c r="J43" s="6" t="s">
        <v>94</v>
      </c>
      <c r="K43" s="6" t="s">
        <v>94</v>
      </c>
      <c r="L43" s="6" t="s">
        <v>94</v>
      </c>
      <c r="M43" s="6" t="s">
        <v>94</v>
      </c>
      <c r="N43" s="6" t="s">
        <v>94</v>
      </c>
    </row>
    <row r="44" spans="1:14" ht="15" x14ac:dyDescent="0.25">
      <c r="A44" s="20"/>
      <c r="B44" s="20" t="s">
        <v>95</v>
      </c>
      <c r="C44" s="20"/>
      <c r="D44" s="21"/>
      <c r="E44" s="7" t="s">
        <v>96</v>
      </c>
      <c r="F44" s="7" t="s">
        <v>97</v>
      </c>
      <c r="G44" s="7"/>
      <c r="H44" s="7"/>
      <c r="I44" s="8" t="s">
        <v>94</v>
      </c>
      <c r="J44" s="8" t="s">
        <v>94</v>
      </c>
      <c r="K44" s="8" t="s">
        <v>94</v>
      </c>
      <c r="L44" s="8" t="s">
        <v>94</v>
      </c>
      <c r="M44" s="8" t="s">
        <v>94</v>
      </c>
      <c r="N44" s="8" t="s">
        <v>94</v>
      </c>
    </row>
    <row r="45" spans="1:14" x14ac:dyDescent="0.2">
      <c r="A45" s="16"/>
      <c r="B45" s="16"/>
      <c r="C45" s="16" t="s">
        <v>98</v>
      </c>
      <c r="D45" s="17"/>
      <c r="E45" s="9" t="s">
        <v>99</v>
      </c>
      <c r="F45" s="9" t="s">
        <v>100</v>
      </c>
      <c r="G45" s="9" t="s">
        <v>101</v>
      </c>
      <c r="H45" s="9" t="s">
        <v>102</v>
      </c>
      <c r="I45" s="10" t="s">
        <v>103</v>
      </c>
      <c r="J45" s="10" t="s">
        <v>103</v>
      </c>
      <c r="K45" s="10" t="s">
        <v>104</v>
      </c>
      <c r="L45" s="10" t="s">
        <v>103</v>
      </c>
      <c r="M45" s="10" t="s">
        <v>104</v>
      </c>
      <c r="N45" s="10" t="s">
        <v>103</v>
      </c>
    </row>
    <row r="46" spans="1:14" x14ac:dyDescent="0.2">
      <c r="A46" s="16"/>
      <c r="B46" s="16"/>
      <c r="C46" s="16" t="s">
        <v>105</v>
      </c>
      <c r="D46" s="17"/>
      <c r="E46" s="9" t="s">
        <v>99</v>
      </c>
      <c r="F46" s="9" t="s">
        <v>106</v>
      </c>
      <c r="G46" s="9" t="s">
        <v>101</v>
      </c>
      <c r="H46" s="9" t="s">
        <v>107</v>
      </c>
      <c r="I46" s="10" t="s">
        <v>103</v>
      </c>
      <c r="J46" s="10" t="s">
        <v>103</v>
      </c>
      <c r="K46" s="10" t="s">
        <v>104</v>
      </c>
      <c r="L46" s="10" t="s">
        <v>104</v>
      </c>
      <c r="M46" s="10" t="s">
        <v>104</v>
      </c>
      <c r="N46" s="10" t="s">
        <v>104</v>
      </c>
    </row>
    <row r="47" spans="1:14" x14ac:dyDescent="0.2">
      <c r="A47" s="16"/>
      <c r="B47" s="16"/>
      <c r="C47" s="16" t="s">
        <v>108</v>
      </c>
      <c r="D47" s="17"/>
      <c r="E47" s="9" t="s">
        <v>99</v>
      </c>
      <c r="F47" s="9" t="s">
        <v>109</v>
      </c>
      <c r="G47" s="9" t="s">
        <v>101</v>
      </c>
      <c r="H47" s="9" t="s">
        <v>110</v>
      </c>
      <c r="I47" s="10" t="s">
        <v>104</v>
      </c>
      <c r="J47" s="10" t="s">
        <v>104</v>
      </c>
      <c r="K47" s="10" t="s">
        <v>104</v>
      </c>
      <c r="L47" s="10" t="s">
        <v>103</v>
      </c>
      <c r="M47" s="10" t="s">
        <v>104</v>
      </c>
      <c r="N47" s="10" t="s">
        <v>103</v>
      </c>
    </row>
    <row r="48" spans="1:14" x14ac:dyDescent="0.2">
      <c r="A48" s="16"/>
      <c r="B48" s="16"/>
      <c r="C48" s="16" t="s">
        <v>111</v>
      </c>
      <c r="D48" s="17"/>
      <c r="E48" s="9" t="s">
        <v>99</v>
      </c>
      <c r="F48" s="9" t="s">
        <v>112</v>
      </c>
      <c r="G48" s="9" t="s">
        <v>113</v>
      </c>
      <c r="H48" s="9" t="s">
        <v>114</v>
      </c>
      <c r="I48" s="10" t="s">
        <v>103</v>
      </c>
      <c r="J48" s="10" t="s">
        <v>103</v>
      </c>
      <c r="K48" s="10" t="s">
        <v>104</v>
      </c>
      <c r="L48" s="10" t="s">
        <v>104</v>
      </c>
      <c r="M48" s="10" t="s">
        <v>104</v>
      </c>
      <c r="N48" s="10" t="s">
        <v>104</v>
      </c>
    </row>
    <row r="49" spans="1:14" x14ac:dyDescent="0.2">
      <c r="A49" s="16"/>
      <c r="B49" s="16"/>
      <c r="C49" s="16" t="s">
        <v>115</v>
      </c>
      <c r="D49" s="17"/>
      <c r="E49" s="9" t="s">
        <v>99</v>
      </c>
      <c r="F49" s="9" t="s">
        <v>116</v>
      </c>
      <c r="G49" s="9" t="s">
        <v>113</v>
      </c>
      <c r="H49" s="9" t="s">
        <v>117</v>
      </c>
      <c r="I49" s="10" t="s">
        <v>103</v>
      </c>
      <c r="J49" s="10" t="s">
        <v>103</v>
      </c>
      <c r="K49" s="10" t="s">
        <v>103</v>
      </c>
      <c r="L49" s="10" t="s">
        <v>103</v>
      </c>
      <c r="M49" s="10" t="s">
        <v>104</v>
      </c>
      <c r="N49" s="10" t="s">
        <v>104</v>
      </c>
    </row>
    <row r="50" spans="1:14" x14ac:dyDescent="0.2">
      <c r="A50" s="16"/>
      <c r="B50" s="16"/>
      <c r="C50" s="16" t="s">
        <v>118</v>
      </c>
      <c r="D50" s="17"/>
      <c r="E50" s="9" t="s">
        <v>99</v>
      </c>
      <c r="F50" s="9" t="s">
        <v>119</v>
      </c>
      <c r="G50" s="9" t="s">
        <v>101</v>
      </c>
      <c r="H50" s="9" t="s">
        <v>120</v>
      </c>
      <c r="I50" s="10" t="s">
        <v>104</v>
      </c>
      <c r="J50" s="10" t="s">
        <v>104</v>
      </c>
      <c r="K50" s="10" t="s">
        <v>104</v>
      </c>
      <c r="L50" s="10" t="s">
        <v>104</v>
      </c>
      <c r="M50" s="10" t="s">
        <v>104</v>
      </c>
      <c r="N50" s="10" t="s">
        <v>104</v>
      </c>
    </row>
    <row r="51" spans="1:14" ht="15" x14ac:dyDescent="0.25">
      <c r="A51" s="18" t="s">
        <v>147</v>
      </c>
      <c r="B51" s="18"/>
      <c r="C51" s="18"/>
      <c r="D51" s="19"/>
      <c r="E51" s="5" t="s">
        <v>91</v>
      </c>
      <c r="F51" s="5" t="s">
        <v>148</v>
      </c>
      <c r="G51" s="5"/>
      <c r="H51" s="5" t="s">
        <v>149</v>
      </c>
      <c r="I51" s="6" t="s">
        <v>94</v>
      </c>
      <c r="J51" s="6" t="s">
        <v>94</v>
      </c>
      <c r="K51" s="6" t="s">
        <v>94</v>
      </c>
      <c r="L51" s="6" t="s">
        <v>94</v>
      </c>
      <c r="M51" s="6" t="s">
        <v>94</v>
      </c>
      <c r="N51" s="6" t="s">
        <v>94</v>
      </c>
    </row>
    <row r="52" spans="1:14" ht="15" x14ac:dyDescent="0.25">
      <c r="A52" s="20"/>
      <c r="B52" s="20" t="s">
        <v>95</v>
      </c>
      <c r="C52" s="20"/>
      <c r="D52" s="21"/>
      <c r="E52" s="7" t="s">
        <v>96</v>
      </c>
      <c r="F52" s="7" t="s">
        <v>97</v>
      </c>
      <c r="G52" s="7"/>
      <c r="H52" s="7"/>
      <c r="I52" s="8" t="s">
        <v>94</v>
      </c>
      <c r="J52" s="8" t="s">
        <v>94</v>
      </c>
      <c r="K52" s="8" t="s">
        <v>94</v>
      </c>
      <c r="L52" s="8" t="s">
        <v>94</v>
      </c>
      <c r="M52" s="8" t="s">
        <v>94</v>
      </c>
      <c r="N52" s="8" t="s">
        <v>94</v>
      </c>
    </row>
    <row r="53" spans="1:14" x14ac:dyDescent="0.2">
      <c r="A53" s="16"/>
      <c r="B53" s="16"/>
      <c r="C53" s="16" t="s">
        <v>98</v>
      </c>
      <c r="D53" s="17"/>
      <c r="E53" s="9" t="s">
        <v>99</v>
      </c>
      <c r="F53" s="9" t="s">
        <v>100</v>
      </c>
      <c r="G53" s="9" t="s">
        <v>101</v>
      </c>
      <c r="H53" s="9" t="s">
        <v>102</v>
      </c>
      <c r="I53" s="10" t="s">
        <v>103</v>
      </c>
      <c r="J53" s="10" t="s">
        <v>103</v>
      </c>
      <c r="K53" s="10" t="s">
        <v>104</v>
      </c>
      <c r="L53" s="10" t="s">
        <v>103</v>
      </c>
      <c r="M53" s="10" t="s">
        <v>104</v>
      </c>
      <c r="N53" s="10" t="s">
        <v>103</v>
      </c>
    </row>
    <row r="54" spans="1:14" x14ac:dyDescent="0.2">
      <c r="A54" s="16"/>
      <c r="B54" s="16"/>
      <c r="C54" s="16" t="s">
        <v>105</v>
      </c>
      <c r="D54" s="17"/>
      <c r="E54" s="9" t="s">
        <v>99</v>
      </c>
      <c r="F54" s="9" t="s">
        <v>106</v>
      </c>
      <c r="G54" s="9" t="s">
        <v>101</v>
      </c>
      <c r="H54" s="9" t="s">
        <v>107</v>
      </c>
      <c r="I54" s="10" t="s">
        <v>103</v>
      </c>
      <c r="J54" s="10" t="s">
        <v>103</v>
      </c>
      <c r="K54" s="10" t="s">
        <v>104</v>
      </c>
      <c r="L54" s="10" t="s">
        <v>104</v>
      </c>
      <c r="M54" s="10" t="s">
        <v>104</v>
      </c>
      <c r="N54" s="10" t="s">
        <v>104</v>
      </c>
    </row>
    <row r="55" spans="1:14" x14ac:dyDescent="0.2">
      <c r="A55" s="16"/>
      <c r="B55" s="16"/>
      <c r="C55" s="16" t="s">
        <v>108</v>
      </c>
      <c r="D55" s="17"/>
      <c r="E55" s="9" t="s">
        <v>99</v>
      </c>
      <c r="F55" s="9" t="s">
        <v>109</v>
      </c>
      <c r="G55" s="9" t="s">
        <v>101</v>
      </c>
      <c r="H55" s="9" t="s">
        <v>110</v>
      </c>
      <c r="I55" s="10" t="s">
        <v>104</v>
      </c>
      <c r="J55" s="10" t="s">
        <v>104</v>
      </c>
      <c r="K55" s="10" t="s">
        <v>104</v>
      </c>
      <c r="L55" s="10" t="s">
        <v>103</v>
      </c>
      <c r="M55" s="10" t="s">
        <v>104</v>
      </c>
      <c r="N55" s="10" t="s">
        <v>103</v>
      </c>
    </row>
    <row r="56" spans="1:14" x14ac:dyDescent="0.2">
      <c r="A56" s="16"/>
      <c r="B56" s="16"/>
      <c r="C56" s="16" t="s">
        <v>111</v>
      </c>
      <c r="D56" s="17"/>
      <c r="E56" s="9" t="s">
        <v>99</v>
      </c>
      <c r="F56" s="9" t="s">
        <v>112</v>
      </c>
      <c r="G56" s="9" t="s">
        <v>113</v>
      </c>
      <c r="H56" s="9" t="s">
        <v>114</v>
      </c>
      <c r="I56" s="10" t="s">
        <v>103</v>
      </c>
      <c r="J56" s="10" t="s">
        <v>103</v>
      </c>
      <c r="K56" s="10" t="s">
        <v>104</v>
      </c>
      <c r="L56" s="10" t="s">
        <v>104</v>
      </c>
      <c r="M56" s="10" t="s">
        <v>104</v>
      </c>
      <c r="N56" s="10" t="s">
        <v>104</v>
      </c>
    </row>
    <row r="57" spans="1:14" x14ac:dyDescent="0.2">
      <c r="A57" s="16"/>
      <c r="B57" s="16"/>
      <c r="C57" s="16" t="s">
        <v>115</v>
      </c>
      <c r="D57" s="17"/>
      <c r="E57" s="9" t="s">
        <v>99</v>
      </c>
      <c r="F57" s="9" t="s">
        <v>116</v>
      </c>
      <c r="G57" s="9" t="s">
        <v>113</v>
      </c>
      <c r="H57" s="9" t="s">
        <v>117</v>
      </c>
      <c r="I57" s="10" t="s">
        <v>103</v>
      </c>
      <c r="J57" s="10" t="s">
        <v>103</v>
      </c>
      <c r="K57" s="10" t="s">
        <v>103</v>
      </c>
      <c r="L57" s="10" t="s">
        <v>103</v>
      </c>
      <c r="M57" s="10" t="s">
        <v>104</v>
      </c>
      <c r="N57" s="10" t="s">
        <v>104</v>
      </c>
    </row>
    <row r="58" spans="1:14" x14ac:dyDescent="0.2">
      <c r="A58" s="16"/>
      <c r="B58" s="16"/>
      <c r="C58" s="16" t="s">
        <v>118</v>
      </c>
      <c r="D58" s="17"/>
      <c r="E58" s="9" t="s">
        <v>99</v>
      </c>
      <c r="F58" s="9" t="s">
        <v>119</v>
      </c>
      <c r="G58" s="9" t="s">
        <v>101</v>
      </c>
      <c r="H58" s="9" t="s">
        <v>120</v>
      </c>
      <c r="I58" s="10" t="s">
        <v>104</v>
      </c>
      <c r="J58" s="10" t="s">
        <v>104</v>
      </c>
      <c r="K58" s="10" t="s">
        <v>104</v>
      </c>
      <c r="L58" s="10" t="s">
        <v>104</v>
      </c>
      <c r="M58" s="10" t="s">
        <v>104</v>
      </c>
      <c r="N58" s="10" t="s">
        <v>104</v>
      </c>
    </row>
    <row r="59" spans="1:14" ht="15" x14ac:dyDescent="0.25">
      <c r="A59" s="18" t="s">
        <v>150</v>
      </c>
      <c r="B59" s="18"/>
      <c r="C59" s="18"/>
      <c r="D59" s="19"/>
      <c r="E59" s="5" t="s">
        <v>91</v>
      </c>
      <c r="F59" s="5" t="s">
        <v>151</v>
      </c>
      <c r="G59" s="5"/>
      <c r="H59" s="5" t="s">
        <v>152</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18" t="s">
        <v>153</v>
      </c>
      <c r="B67" s="18"/>
      <c r="C67" s="18"/>
      <c r="D67" s="19"/>
      <c r="E67" s="5" t="s">
        <v>91</v>
      </c>
      <c r="F67" s="5"/>
      <c r="G67" s="5"/>
      <c r="H67" s="5" t="s">
        <v>154</v>
      </c>
      <c r="I67" s="6" t="s">
        <v>94</v>
      </c>
      <c r="J67" s="6" t="s">
        <v>94</v>
      </c>
      <c r="K67" s="6" t="s">
        <v>94</v>
      </c>
      <c r="L67" s="6" t="s">
        <v>94</v>
      </c>
      <c r="M67" s="6" t="s">
        <v>94</v>
      </c>
      <c r="N67" s="6" t="s">
        <v>94</v>
      </c>
    </row>
    <row r="68" spans="1:14" ht="15" x14ac:dyDescent="0.25">
      <c r="A68" s="20"/>
      <c r="B68" s="20" t="s">
        <v>95</v>
      </c>
      <c r="C68" s="20"/>
      <c r="D68" s="21"/>
      <c r="E68" s="7" t="s">
        <v>96</v>
      </c>
      <c r="F68" s="7" t="s">
        <v>97</v>
      </c>
      <c r="G68" s="7"/>
      <c r="H68" s="7"/>
      <c r="I68" s="8" t="s">
        <v>94</v>
      </c>
      <c r="J68" s="8" t="s">
        <v>94</v>
      </c>
      <c r="K68" s="8" t="s">
        <v>94</v>
      </c>
      <c r="L68" s="8" t="s">
        <v>94</v>
      </c>
      <c r="M68" s="8" t="s">
        <v>94</v>
      </c>
      <c r="N68" s="8" t="s">
        <v>94</v>
      </c>
    </row>
    <row r="69" spans="1:14" x14ac:dyDescent="0.2">
      <c r="A69" s="16"/>
      <c r="B69" s="16"/>
      <c r="C69" s="16" t="s">
        <v>98</v>
      </c>
      <c r="D69" s="17"/>
      <c r="E69" s="9" t="s">
        <v>99</v>
      </c>
      <c r="F69" s="9" t="s">
        <v>100</v>
      </c>
      <c r="G69" s="9" t="s">
        <v>101</v>
      </c>
      <c r="H69" s="9" t="s">
        <v>102</v>
      </c>
      <c r="I69" s="10" t="s">
        <v>103</v>
      </c>
      <c r="J69" s="10" t="s">
        <v>103</v>
      </c>
      <c r="K69" s="10" t="s">
        <v>104</v>
      </c>
      <c r="L69" s="10" t="s">
        <v>103</v>
      </c>
      <c r="M69" s="10" t="s">
        <v>104</v>
      </c>
      <c r="N69" s="10" t="s">
        <v>103</v>
      </c>
    </row>
    <row r="70" spans="1:14" x14ac:dyDescent="0.2">
      <c r="A70" s="16"/>
      <c r="B70" s="16"/>
      <c r="C70" s="16" t="s">
        <v>105</v>
      </c>
      <c r="D70" s="17"/>
      <c r="E70" s="9" t="s">
        <v>99</v>
      </c>
      <c r="F70" s="9" t="s">
        <v>106</v>
      </c>
      <c r="G70" s="9" t="s">
        <v>101</v>
      </c>
      <c r="H70" s="9" t="s">
        <v>107</v>
      </c>
      <c r="I70" s="10" t="s">
        <v>103</v>
      </c>
      <c r="J70" s="10" t="s">
        <v>103</v>
      </c>
      <c r="K70" s="10" t="s">
        <v>104</v>
      </c>
      <c r="L70" s="10" t="s">
        <v>104</v>
      </c>
      <c r="M70" s="10" t="s">
        <v>104</v>
      </c>
      <c r="N70" s="10" t="s">
        <v>104</v>
      </c>
    </row>
    <row r="71" spans="1:14" x14ac:dyDescent="0.2">
      <c r="A71" s="16"/>
      <c r="B71" s="16"/>
      <c r="C71" s="16" t="s">
        <v>108</v>
      </c>
      <c r="D71" s="17"/>
      <c r="E71" s="9" t="s">
        <v>99</v>
      </c>
      <c r="F71" s="9" t="s">
        <v>109</v>
      </c>
      <c r="G71" s="9" t="s">
        <v>101</v>
      </c>
      <c r="H71" s="9" t="s">
        <v>110</v>
      </c>
      <c r="I71" s="10" t="s">
        <v>104</v>
      </c>
      <c r="J71" s="10" t="s">
        <v>104</v>
      </c>
      <c r="K71" s="10" t="s">
        <v>104</v>
      </c>
      <c r="L71" s="10" t="s">
        <v>103</v>
      </c>
      <c r="M71" s="10" t="s">
        <v>104</v>
      </c>
      <c r="N71" s="10" t="s">
        <v>103</v>
      </c>
    </row>
    <row r="72" spans="1:14" x14ac:dyDescent="0.2">
      <c r="A72" s="16"/>
      <c r="B72" s="16"/>
      <c r="C72" s="16" t="s">
        <v>111</v>
      </c>
      <c r="D72" s="17"/>
      <c r="E72" s="9" t="s">
        <v>99</v>
      </c>
      <c r="F72" s="9" t="s">
        <v>112</v>
      </c>
      <c r="G72" s="9" t="s">
        <v>113</v>
      </c>
      <c r="H72" s="9" t="s">
        <v>114</v>
      </c>
      <c r="I72" s="10" t="s">
        <v>103</v>
      </c>
      <c r="J72" s="10" t="s">
        <v>103</v>
      </c>
      <c r="K72" s="10" t="s">
        <v>104</v>
      </c>
      <c r="L72" s="10" t="s">
        <v>104</v>
      </c>
      <c r="M72" s="10" t="s">
        <v>104</v>
      </c>
      <c r="N72" s="10" t="s">
        <v>104</v>
      </c>
    </row>
    <row r="73" spans="1:14" x14ac:dyDescent="0.2">
      <c r="A73" s="16"/>
      <c r="B73" s="16"/>
      <c r="C73" s="16" t="s">
        <v>115</v>
      </c>
      <c r="D73" s="17"/>
      <c r="E73" s="9" t="s">
        <v>99</v>
      </c>
      <c r="F73" s="9" t="s">
        <v>116</v>
      </c>
      <c r="G73" s="9" t="s">
        <v>113</v>
      </c>
      <c r="H73" s="9" t="s">
        <v>117</v>
      </c>
      <c r="I73" s="10" t="s">
        <v>103</v>
      </c>
      <c r="J73" s="10" t="s">
        <v>103</v>
      </c>
      <c r="K73" s="10" t="s">
        <v>103</v>
      </c>
      <c r="L73" s="10" t="s">
        <v>103</v>
      </c>
      <c r="M73" s="10" t="s">
        <v>104</v>
      </c>
      <c r="N73" s="10" t="s">
        <v>104</v>
      </c>
    </row>
    <row r="74" spans="1:14" x14ac:dyDescent="0.2">
      <c r="A74" s="16"/>
      <c r="B74" s="16"/>
      <c r="C74" s="16" t="s">
        <v>118</v>
      </c>
      <c r="D74" s="17"/>
      <c r="E74" s="9" t="s">
        <v>99</v>
      </c>
      <c r="F74" s="9" t="s">
        <v>119</v>
      </c>
      <c r="G74" s="9" t="s">
        <v>101</v>
      </c>
      <c r="H74" s="9" t="s">
        <v>120</v>
      </c>
      <c r="I74" s="10" t="s">
        <v>104</v>
      </c>
      <c r="J74" s="10" t="s">
        <v>104</v>
      </c>
      <c r="K74" s="10" t="s">
        <v>104</v>
      </c>
      <c r="L74" s="10" t="s">
        <v>104</v>
      </c>
      <c r="M74" s="10" t="s">
        <v>104</v>
      </c>
      <c r="N74" s="10" t="s">
        <v>104</v>
      </c>
    </row>
    <row r="75" spans="1:14" ht="15" x14ac:dyDescent="0.25">
      <c r="A75" s="18" t="s">
        <v>157</v>
      </c>
      <c r="B75" s="18"/>
      <c r="C75" s="18"/>
      <c r="D75" s="19"/>
      <c r="E75" s="5" t="s">
        <v>91</v>
      </c>
      <c r="F75" s="5" t="s">
        <v>158</v>
      </c>
      <c r="G75" s="5"/>
      <c r="H75" s="5" t="s">
        <v>159</v>
      </c>
      <c r="I75" s="6" t="s">
        <v>94</v>
      </c>
      <c r="J75" s="6" t="s">
        <v>94</v>
      </c>
      <c r="K75" s="6" t="s">
        <v>94</v>
      </c>
      <c r="L75" s="6" t="s">
        <v>94</v>
      </c>
      <c r="M75" s="6" t="s">
        <v>94</v>
      </c>
      <c r="N75" s="6" t="s">
        <v>94</v>
      </c>
    </row>
    <row r="76" spans="1:14" ht="15" x14ac:dyDescent="0.25">
      <c r="A76" s="20"/>
      <c r="B76" s="20" t="s">
        <v>95</v>
      </c>
      <c r="C76" s="20"/>
      <c r="D76" s="21"/>
      <c r="E76" s="7" t="s">
        <v>96</v>
      </c>
      <c r="F76" s="7" t="s">
        <v>97</v>
      </c>
      <c r="G76" s="7"/>
      <c r="H76" s="7"/>
      <c r="I76" s="8" t="s">
        <v>94</v>
      </c>
      <c r="J76" s="8" t="s">
        <v>94</v>
      </c>
      <c r="K76" s="8" t="s">
        <v>94</v>
      </c>
      <c r="L76" s="8" t="s">
        <v>94</v>
      </c>
      <c r="M76" s="8" t="s">
        <v>94</v>
      </c>
      <c r="N76" s="8" t="s">
        <v>94</v>
      </c>
    </row>
    <row r="77" spans="1:14" x14ac:dyDescent="0.2">
      <c r="A77" s="16"/>
      <c r="B77" s="16"/>
      <c r="C77" s="16" t="s">
        <v>98</v>
      </c>
      <c r="D77" s="17"/>
      <c r="E77" s="9" t="s">
        <v>99</v>
      </c>
      <c r="F77" s="9" t="s">
        <v>100</v>
      </c>
      <c r="G77" s="9" t="s">
        <v>101</v>
      </c>
      <c r="H77" s="9" t="s">
        <v>102</v>
      </c>
      <c r="I77" s="10" t="s">
        <v>103</v>
      </c>
      <c r="J77" s="10" t="s">
        <v>103</v>
      </c>
      <c r="K77" s="10" t="s">
        <v>104</v>
      </c>
      <c r="L77" s="10" t="s">
        <v>103</v>
      </c>
      <c r="M77" s="10" t="s">
        <v>104</v>
      </c>
      <c r="N77" s="10" t="s">
        <v>103</v>
      </c>
    </row>
    <row r="78" spans="1:14" x14ac:dyDescent="0.2">
      <c r="A78" s="16"/>
      <c r="B78" s="16"/>
      <c r="C78" s="16" t="s">
        <v>105</v>
      </c>
      <c r="D78" s="17"/>
      <c r="E78" s="9" t="s">
        <v>99</v>
      </c>
      <c r="F78" s="9" t="s">
        <v>106</v>
      </c>
      <c r="G78" s="9" t="s">
        <v>101</v>
      </c>
      <c r="H78" s="9" t="s">
        <v>107</v>
      </c>
      <c r="I78" s="10" t="s">
        <v>103</v>
      </c>
      <c r="J78" s="10" t="s">
        <v>103</v>
      </c>
      <c r="K78" s="10" t="s">
        <v>104</v>
      </c>
      <c r="L78" s="10" t="s">
        <v>104</v>
      </c>
      <c r="M78" s="10" t="s">
        <v>104</v>
      </c>
      <c r="N78" s="10" t="s">
        <v>104</v>
      </c>
    </row>
    <row r="79" spans="1:14" x14ac:dyDescent="0.2">
      <c r="A79" s="16"/>
      <c r="B79" s="16"/>
      <c r="C79" s="16" t="s">
        <v>108</v>
      </c>
      <c r="D79" s="17"/>
      <c r="E79" s="9" t="s">
        <v>99</v>
      </c>
      <c r="F79" s="9" t="s">
        <v>109</v>
      </c>
      <c r="G79" s="9" t="s">
        <v>101</v>
      </c>
      <c r="H79" s="9" t="s">
        <v>110</v>
      </c>
      <c r="I79" s="10" t="s">
        <v>104</v>
      </c>
      <c r="J79" s="10" t="s">
        <v>104</v>
      </c>
      <c r="K79" s="10" t="s">
        <v>104</v>
      </c>
      <c r="L79" s="10" t="s">
        <v>103</v>
      </c>
      <c r="M79" s="10" t="s">
        <v>104</v>
      </c>
      <c r="N79" s="10" t="s">
        <v>103</v>
      </c>
    </row>
    <row r="80" spans="1:14" x14ac:dyDescent="0.2">
      <c r="A80" s="16"/>
      <c r="B80" s="16"/>
      <c r="C80" s="16" t="s">
        <v>111</v>
      </c>
      <c r="D80" s="17"/>
      <c r="E80" s="9" t="s">
        <v>99</v>
      </c>
      <c r="F80" s="9" t="s">
        <v>112</v>
      </c>
      <c r="G80" s="9" t="s">
        <v>113</v>
      </c>
      <c r="H80" s="9" t="s">
        <v>114</v>
      </c>
      <c r="I80" s="10" t="s">
        <v>103</v>
      </c>
      <c r="J80" s="10" t="s">
        <v>103</v>
      </c>
      <c r="K80" s="10" t="s">
        <v>104</v>
      </c>
      <c r="L80" s="10" t="s">
        <v>104</v>
      </c>
      <c r="M80" s="10" t="s">
        <v>104</v>
      </c>
      <c r="N80" s="10" t="s">
        <v>104</v>
      </c>
    </row>
    <row r="81" spans="1:14" x14ac:dyDescent="0.2">
      <c r="A81" s="16"/>
      <c r="B81" s="16"/>
      <c r="C81" s="16" t="s">
        <v>115</v>
      </c>
      <c r="D81" s="17"/>
      <c r="E81" s="9" t="s">
        <v>99</v>
      </c>
      <c r="F81" s="9" t="s">
        <v>116</v>
      </c>
      <c r="G81" s="9" t="s">
        <v>113</v>
      </c>
      <c r="H81" s="9" t="s">
        <v>117</v>
      </c>
      <c r="I81" s="10" t="s">
        <v>103</v>
      </c>
      <c r="J81" s="10" t="s">
        <v>103</v>
      </c>
      <c r="K81" s="10" t="s">
        <v>103</v>
      </c>
      <c r="L81" s="10" t="s">
        <v>103</v>
      </c>
      <c r="M81" s="10" t="s">
        <v>104</v>
      </c>
      <c r="N81" s="10" t="s">
        <v>104</v>
      </c>
    </row>
    <row r="82" spans="1:14" x14ac:dyDescent="0.2">
      <c r="A82" s="16"/>
      <c r="B82" s="16"/>
      <c r="C82" s="16" t="s">
        <v>118</v>
      </c>
      <c r="D82" s="17"/>
      <c r="E82" s="9" t="s">
        <v>99</v>
      </c>
      <c r="F82" s="9" t="s">
        <v>119</v>
      </c>
      <c r="G82" s="9" t="s">
        <v>101</v>
      </c>
      <c r="H82" s="9" t="s">
        <v>120</v>
      </c>
      <c r="I82" s="10" t="s">
        <v>104</v>
      </c>
      <c r="J82" s="10" t="s">
        <v>104</v>
      </c>
      <c r="K82" s="10" t="s">
        <v>104</v>
      </c>
      <c r="L82" s="10" t="s">
        <v>104</v>
      </c>
      <c r="M82" s="10" t="s">
        <v>104</v>
      </c>
      <c r="N82" s="10" t="s">
        <v>104</v>
      </c>
    </row>
    <row r="83" spans="1:14" ht="15" x14ac:dyDescent="0.25">
      <c r="A83" s="18" t="s">
        <v>249</v>
      </c>
      <c r="B83" s="18"/>
      <c r="C83" s="18"/>
      <c r="D83" s="19"/>
      <c r="E83" s="5" t="s">
        <v>91</v>
      </c>
      <c r="F83" s="5" t="s">
        <v>250</v>
      </c>
      <c r="G83" s="5"/>
      <c r="H83" s="5" t="s">
        <v>251</v>
      </c>
      <c r="I83" s="6" t="s">
        <v>94</v>
      </c>
      <c r="J83" s="6" t="s">
        <v>94</v>
      </c>
      <c r="K83" s="6" t="s">
        <v>94</v>
      </c>
      <c r="L83" s="6" t="s">
        <v>94</v>
      </c>
      <c r="M83" s="6" t="s">
        <v>94</v>
      </c>
      <c r="N83" s="6" t="s">
        <v>94</v>
      </c>
    </row>
    <row r="84" spans="1:14" ht="15" x14ac:dyDescent="0.25">
      <c r="A84" s="20"/>
      <c r="B84" s="20" t="s">
        <v>95</v>
      </c>
      <c r="C84" s="20"/>
      <c r="D84" s="21"/>
      <c r="E84" s="7" t="s">
        <v>96</v>
      </c>
      <c r="F84" s="7" t="s">
        <v>97</v>
      </c>
      <c r="G84" s="7"/>
      <c r="H84" s="7"/>
      <c r="I84" s="8" t="s">
        <v>94</v>
      </c>
      <c r="J84" s="8" t="s">
        <v>94</v>
      </c>
      <c r="K84" s="8" t="s">
        <v>94</v>
      </c>
      <c r="L84" s="8" t="s">
        <v>94</v>
      </c>
      <c r="M84" s="8" t="s">
        <v>94</v>
      </c>
      <c r="N84" s="8" t="s">
        <v>94</v>
      </c>
    </row>
    <row r="85" spans="1:14" x14ac:dyDescent="0.2">
      <c r="A85" s="16"/>
      <c r="B85" s="16"/>
      <c r="C85" s="16" t="s">
        <v>98</v>
      </c>
      <c r="D85" s="17"/>
      <c r="E85" s="9" t="s">
        <v>99</v>
      </c>
      <c r="F85" s="9" t="s">
        <v>100</v>
      </c>
      <c r="G85" s="9" t="s">
        <v>101</v>
      </c>
      <c r="H85" s="9" t="s">
        <v>102</v>
      </c>
      <c r="I85" s="10" t="s">
        <v>103</v>
      </c>
      <c r="J85" s="10" t="s">
        <v>103</v>
      </c>
      <c r="K85" s="10" t="s">
        <v>104</v>
      </c>
      <c r="L85" s="10" t="s">
        <v>103</v>
      </c>
      <c r="M85" s="10" t="s">
        <v>104</v>
      </c>
      <c r="N85" s="10" t="s">
        <v>103</v>
      </c>
    </row>
    <row r="86" spans="1:14" x14ac:dyDescent="0.2">
      <c r="A86" s="16"/>
      <c r="B86" s="16"/>
      <c r="C86" s="16" t="s">
        <v>105</v>
      </c>
      <c r="D86" s="17"/>
      <c r="E86" s="9" t="s">
        <v>99</v>
      </c>
      <c r="F86" s="9" t="s">
        <v>106</v>
      </c>
      <c r="G86" s="9" t="s">
        <v>101</v>
      </c>
      <c r="H86" s="9" t="s">
        <v>107</v>
      </c>
      <c r="I86" s="10" t="s">
        <v>103</v>
      </c>
      <c r="J86" s="10" t="s">
        <v>103</v>
      </c>
      <c r="K86" s="10" t="s">
        <v>104</v>
      </c>
      <c r="L86" s="10" t="s">
        <v>104</v>
      </c>
      <c r="M86" s="10" t="s">
        <v>104</v>
      </c>
      <c r="N86" s="10" t="s">
        <v>104</v>
      </c>
    </row>
    <row r="87" spans="1:14" x14ac:dyDescent="0.2">
      <c r="A87" s="16"/>
      <c r="B87" s="16"/>
      <c r="C87" s="16" t="s">
        <v>108</v>
      </c>
      <c r="D87" s="17"/>
      <c r="E87" s="9" t="s">
        <v>99</v>
      </c>
      <c r="F87" s="9" t="s">
        <v>109</v>
      </c>
      <c r="G87" s="9" t="s">
        <v>101</v>
      </c>
      <c r="H87" s="9" t="s">
        <v>110</v>
      </c>
      <c r="I87" s="10" t="s">
        <v>104</v>
      </c>
      <c r="J87" s="10" t="s">
        <v>104</v>
      </c>
      <c r="K87" s="10" t="s">
        <v>104</v>
      </c>
      <c r="L87" s="10" t="s">
        <v>103</v>
      </c>
      <c r="M87" s="10" t="s">
        <v>104</v>
      </c>
      <c r="N87" s="10" t="s">
        <v>103</v>
      </c>
    </row>
    <row r="88" spans="1:14" x14ac:dyDescent="0.2">
      <c r="A88" s="16"/>
      <c r="B88" s="16"/>
      <c r="C88" s="16" t="s">
        <v>111</v>
      </c>
      <c r="D88" s="17"/>
      <c r="E88" s="9" t="s">
        <v>99</v>
      </c>
      <c r="F88" s="9" t="s">
        <v>112</v>
      </c>
      <c r="G88" s="9" t="s">
        <v>113</v>
      </c>
      <c r="H88" s="9" t="s">
        <v>114</v>
      </c>
      <c r="I88" s="10" t="s">
        <v>103</v>
      </c>
      <c r="J88" s="10" t="s">
        <v>103</v>
      </c>
      <c r="K88" s="10" t="s">
        <v>104</v>
      </c>
      <c r="L88" s="10" t="s">
        <v>104</v>
      </c>
      <c r="M88" s="10" t="s">
        <v>104</v>
      </c>
      <c r="N88" s="10" t="s">
        <v>104</v>
      </c>
    </row>
    <row r="89" spans="1:14" x14ac:dyDescent="0.2">
      <c r="A89" s="16"/>
      <c r="B89" s="16"/>
      <c r="C89" s="16" t="s">
        <v>115</v>
      </c>
      <c r="D89" s="17"/>
      <c r="E89" s="9" t="s">
        <v>99</v>
      </c>
      <c r="F89" s="9" t="s">
        <v>116</v>
      </c>
      <c r="G89" s="9" t="s">
        <v>113</v>
      </c>
      <c r="H89" s="9" t="s">
        <v>117</v>
      </c>
      <c r="I89" s="10" t="s">
        <v>103</v>
      </c>
      <c r="J89" s="10" t="s">
        <v>103</v>
      </c>
      <c r="K89" s="10" t="s">
        <v>103</v>
      </c>
      <c r="L89" s="10" t="s">
        <v>103</v>
      </c>
      <c r="M89" s="10" t="s">
        <v>104</v>
      </c>
      <c r="N89" s="10" t="s">
        <v>104</v>
      </c>
    </row>
    <row r="90" spans="1:14" x14ac:dyDescent="0.2">
      <c r="A90" s="16"/>
      <c r="B90" s="16"/>
      <c r="C90" s="16" t="s">
        <v>118</v>
      </c>
      <c r="D90" s="17"/>
      <c r="E90" s="9" t="s">
        <v>99</v>
      </c>
      <c r="F90" s="9" t="s">
        <v>119</v>
      </c>
      <c r="G90" s="9" t="s">
        <v>101</v>
      </c>
      <c r="H90" s="9" t="s">
        <v>120</v>
      </c>
      <c r="I90" s="10" t="s">
        <v>104</v>
      </c>
      <c r="J90" s="10" t="s">
        <v>104</v>
      </c>
      <c r="K90" s="10" t="s">
        <v>104</v>
      </c>
      <c r="L90" s="10" t="s">
        <v>104</v>
      </c>
      <c r="M90" s="10" t="s">
        <v>104</v>
      </c>
      <c r="N90" s="10" t="s">
        <v>104</v>
      </c>
    </row>
    <row r="91" spans="1:14" ht="15" x14ac:dyDescent="0.25">
      <c r="A91" s="18" t="s">
        <v>163</v>
      </c>
      <c r="B91" s="18"/>
      <c r="C91" s="18"/>
      <c r="D91" s="19"/>
      <c r="E91" s="5" t="s">
        <v>91</v>
      </c>
      <c r="F91" s="5" t="s">
        <v>164</v>
      </c>
      <c r="G91" s="5"/>
      <c r="H91" s="5" t="s">
        <v>165</v>
      </c>
      <c r="I91" s="6" t="s">
        <v>94</v>
      </c>
      <c r="J91" s="6" t="s">
        <v>94</v>
      </c>
      <c r="K91" s="6" t="s">
        <v>94</v>
      </c>
      <c r="L91" s="6" t="s">
        <v>94</v>
      </c>
      <c r="M91" s="6" t="s">
        <v>94</v>
      </c>
      <c r="N91" s="6" t="s">
        <v>94</v>
      </c>
    </row>
    <row r="92" spans="1:14" ht="15" x14ac:dyDescent="0.25">
      <c r="A92" s="20"/>
      <c r="B92" s="20" t="s">
        <v>95</v>
      </c>
      <c r="C92" s="20"/>
      <c r="D92" s="21"/>
      <c r="E92" s="7" t="s">
        <v>96</v>
      </c>
      <c r="F92" s="7" t="s">
        <v>97</v>
      </c>
      <c r="G92" s="7"/>
      <c r="H92" s="7"/>
      <c r="I92" s="8" t="s">
        <v>94</v>
      </c>
      <c r="J92" s="8" t="s">
        <v>94</v>
      </c>
      <c r="K92" s="8" t="s">
        <v>94</v>
      </c>
      <c r="L92" s="8" t="s">
        <v>94</v>
      </c>
      <c r="M92" s="8" t="s">
        <v>94</v>
      </c>
      <c r="N92" s="8" t="s">
        <v>94</v>
      </c>
    </row>
    <row r="93" spans="1:14" x14ac:dyDescent="0.2">
      <c r="A93" s="16"/>
      <c r="B93" s="16"/>
      <c r="C93" s="16" t="s">
        <v>98</v>
      </c>
      <c r="D93" s="17"/>
      <c r="E93" s="9" t="s">
        <v>99</v>
      </c>
      <c r="F93" s="9" t="s">
        <v>100</v>
      </c>
      <c r="G93" s="9" t="s">
        <v>101</v>
      </c>
      <c r="H93" s="9" t="s">
        <v>102</v>
      </c>
      <c r="I93" s="10" t="s">
        <v>103</v>
      </c>
      <c r="J93" s="10" t="s">
        <v>103</v>
      </c>
      <c r="K93" s="10" t="s">
        <v>104</v>
      </c>
      <c r="L93" s="10" t="s">
        <v>103</v>
      </c>
      <c r="M93" s="10" t="s">
        <v>104</v>
      </c>
      <c r="N93" s="10" t="s">
        <v>103</v>
      </c>
    </row>
    <row r="94" spans="1:14" x14ac:dyDescent="0.2">
      <c r="A94" s="16"/>
      <c r="B94" s="16"/>
      <c r="C94" s="16" t="s">
        <v>105</v>
      </c>
      <c r="D94" s="17"/>
      <c r="E94" s="9" t="s">
        <v>99</v>
      </c>
      <c r="F94" s="9" t="s">
        <v>106</v>
      </c>
      <c r="G94" s="9" t="s">
        <v>101</v>
      </c>
      <c r="H94" s="9" t="s">
        <v>107</v>
      </c>
      <c r="I94" s="10" t="s">
        <v>103</v>
      </c>
      <c r="J94" s="10" t="s">
        <v>103</v>
      </c>
      <c r="K94" s="10" t="s">
        <v>104</v>
      </c>
      <c r="L94" s="10" t="s">
        <v>104</v>
      </c>
      <c r="M94" s="10" t="s">
        <v>104</v>
      </c>
      <c r="N94" s="10" t="s">
        <v>104</v>
      </c>
    </row>
    <row r="95" spans="1:14" x14ac:dyDescent="0.2">
      <c r="A95" s="16"/>
      <c r="B95" s="16"/>
      <c r="C95" s="16" t="s">
        <v>108</v>
      </c>
      <c r="D95" s="17"/>
      <c r="E95" s="9" t="s">
        <v>99</v>
      </c>
      <c r="F95" s="9" t="s">
        <v>109</v>
      </c>
      <c r="G95" s="9" t="s">
        <v>101</v>
      </c>
      <c r="H95" s="9" t="s">
        <v>110</v>
      </c>
      <c r="I95" s="10" t="s">
        <v>104</v>
      </c>
      <c r="J95" s="10" t="s">
        <v>104</v>
      </c>
      <c r="K95" s="10" t="s">
        <v>104</v>
      </c>
      <c r="L95" s="10" t="s">
        <v>103</v>
      </c>
      <c r="M95" s="10" t="s">
        <v>104</v>
      </c>
      <c r="N95" s="10" t="s">
        <v>103</v>
      </c>
    </row>
    <row r="96" spans="1:14" x14ac:dyDescent="0.2">
      <c r="A96" s="16"/>
      <c r="B96" s="16"/>
      <c r="C96" s="16" t="s">
        <v>111</v>
      </c>
      <c r="D96" s="17"/>
      <c r="E96" s="9" t="s">
        <v>99</v>
      </c>
      <c r="F96" s="9" t="s">
        <v>112</v>
      </c>
      <c r="G96" s="9" t="s">
        <v>113</v>
      </c>
      <c r="H96" s="9" t="s">
        <v>114</v>
      </c>
      <c r="I96" s="10" t="s">
        <v>103</v>
      </c>
      <c r="J96" s="10" t="s">
        <v>103</v>
      </c>
      <c r="K96" s="10" t="s">
        <v>104</v>
      </c>
      <c r="L96" s="10" t="s">
        <v>104</v>
      </c>
      <c r="M96" s="10" t="s">
        <v>104</v>
      </c>
      <c r="N96" s="10" t="s">
        <v>104</v>
      </c>
    </row>
    <row r="97" spans="1:14" x14ac:dyDescent="0.2">
      <c r="A97" s="16"/>
      <c r="B97" s="16"/>
      <c r="C97" s="16" t="s">
        <v>115</v>
      </c>
      <c r="D97" s="17"/>
      <c r="E97" s="9" t="s">
        <v>99</v>
      </c>
      <c r="F97" s="9" t="s">
        <v>116</v>
      </c>
      <c r="G97" s="9" t="s">
        <v>113</v>
      </c>
      <c r="H97" s="9" t="s">
        <v>117</v>
      </c>
      <c r="I97" s="10" t="s">
        <v>103</v>
      </c>
      <c r="J97" s="10" t="s">
        <v>103</v>
      </c>
      <c r="K97" s="10" t="s">
        <v>103</v>
      </c>
      <c r="L97" s="10" t="s">
        <v>103</v>
      </c>
      <c r="M97" s="10" t="s">
        <v>104</v>
      </c>
      <c r="N97" s="10" t="s">
        <v>104</v>
      </c>
    </row>
    <row r="98" spans="1:14" x14ac:dyDescent="0.2">
      <c r="A98" s="16"/>
      <c r="B98" s="16"/>
      <c r="C98" s="16" t="s">
        <v>118</v>
      </c>
      <c r="D98" s="17"/>
      <c r="E98" s="9" t="s">
        <v>99</v>
      </c>
      <c r="F98" s="9" t="s">
        <v>119</v>
      </c>
      <c r="G98" s="9" t="s">
        <v>101</v>
      </c>
      <c r="H98" s="9" t="s">
        <v>120</v>
      </c>
      <c r="I98" s="10" t="s">
        <v>104</v>
      </c>
      <c r="J98" s="10" t="s">
        <v>104</v>
      </c>
      <c r="K98" s="10" t="s">
        <v>104</v>
      </c>
      <c r="L98" s="10" t="s">
        <v>104</v>
      </c>
      <c r="M98" s="10" t="s">
        <v>104</v>
      </c>
      <c r="N98" s="10" t="s">
        <v>104</v>
      </c>
    </row>
    <row r="99" spans="1:14" ht="15" x14ac:dyDescent="0.25">
      <c r="A99" s="18" t="s">
        <v>166</v>
      </c>
      <c r="B99" s="18"/>
      <c r="C99" s="18"/>
      <c r="D99" s="19"/>
      <c r="E99" s="5" t="s">
        <v>91</v>
      </c>
      <c r="F99" s="5" t="s">
        <v>167</v>
      </c>
      <c r="G99" s="5"/>
      <c r="H99" s="5" t="s">
        <v>168</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18" t="s">
        <v>169</v>
      </c>
      <c r="B107" s="18"/>
      <c r="C107" s="18"/>
      <c r="D107" s="19"/>
      <c r="E107" s="5" t="s">
        <v>91</v>
      </c>
      <c r="F107" s="5" t="s">
        <v>170</v>
      </c>
      <c r="G107" s="5"/>
      <c r="H107" s="5" t="s">
        <v>171</v>
      </c>
      <c r="I107" s="6" t="s">
        <v>94</v>
      </c>
      <c r="J107" s="6" t="s">
        <v>94</v>
      </c>
      <c r="K107" s="6" t="s">
        <v>94</v>
      </c>
      <c r="L107" s="6" t="s">
        <v>94</v>
      </c>
      <c r="M107" s="6" t="s">
        <v>94</v>
      </c>
      <c r="N107" s="6" t="s">
        <v>94</v>
      </c>
    </row>
    <row r="108" spans="1:14" ht="15" x14ac:dyDescent="0.25">
      <c r="A108" s="20"/>
      <c r="B108" s="20" t="s">
        <v>95</v>
      </c>
      <c r="C108" s="20"/>
      <c r="D108" s="21"/>
      <c r="E108" s="7" t="s">
        <v>96</v>
      </c>
      <c r="F108" s="7" t="s">
        <v>97</v>
      </c>
      <c r="G108" s="7"/>
      <c r="H108" s="7"/>
      <c r="I108" s="8" t="s">
        <v>94</v>
      </c>
      <c r="J108" s="8" t="s">
        <v>94</v>
      </c>
      <c r="K108" s="8" t="s">
        <v>94</v>
      </c>
      <c r="L108" s="8" t="s">
        <v>94</v>
      </c>
      <c r="M108" s="8" t="s">
        <v>94</v>
      </c>
      <c r="N108" s="8" t="s">
        <v>94</v>
      </c>
    </row>
    <row r="109" spans="1:14" x14ac:dyDescent="0.2">
      <c r="A109" s="16"/>
      <c r="B109" s="16"/>
      <c r="C109" s="16" t="s">
        <v>98</v>
      </c>
      <c r="D109" s="17"/>
      <c r="E109" s="9" t="s">
        <v>99</v>
      </c>
      <c r="F109" s="9" t="s">
        <v>100</v>
      </c>
      <c r="G109" s="9" t="s">
        <v>101</v>
      </c>
      <c r="H109" s="9" t="s">
        <v>102</v>
      </c>
      <c r="I109" s="10" t="s">
        <v>103</v>
      </c>
      <c r="J109" s="10" t="s">
        <v>103</v>
      </c>
      <c r="K109" s="10" t="s">
        <v>104</v>
      </c>
      <c r="L109" s="10" t="s">
        <v>103</v>
      </c>
      <c r="M109" s="10" t="s">
        <v>104</v>
      </c>
      <c r="N109" s="10" t="s">
        <v>103</v>
      </c>
    </row>
    <row r="110" spans="1:14" x14ac:dyDescent="0.2">
      <c r="A110" s="16"/>
      <c r="B110" s="16"/>
      <c r="C110" s="16" t="s">
        <v>105</v>
      </c>
      <c r="D110" s="17"/>
      <c r="E110" s="9" t="s">
        <v>99</v>
      </c>
      <c r="F110" s="9" t="s">
        <v>106</v>
      </c>
      <c r="G110" s="9" t="s">
        <v>101</v>
      </c>
      <c r="H110" s="9" t="s">
        <v>107</v>
      </c>
      <c r="I110" s="10" t="s">
        <v>103</v>
      </c>
      <c r="J110" s="10" t="s">
        <v>103</v>
      </c>
      <c r="K110" s="10" t="s">
        <v>104</v>
      </c>
      <c r="L110" s="10" t="s">
        <v>104</v>
      </c>
      <c r="M110" s="10" t="s">
        <v>104</v>
      </c>
      <c r="N110" s="10" t="s">
        <v>104</v>
      </c>
    </row>
    <row r="111" spans="1:14" x14ac:dyDescent="0.2">
      <c r="A111" s="16"/>
      <c r="B111" s="16"/>
      <c r="C111" s="16" t="s">
        <v>108</v>
      </c>
      <c r="D111" s="17"/>
      <c r="E111" s="9" t="s">
        <v>99</v>
      </c>
      <c r="F111" s="9" t="s">
        <v>109</v>
      </c>
      <c r="G111" s="9" t="s">
        <v>101</v>
      </c>
      <c r="H111" s="9" t="s">
        <v>110</v>
      </c>
      <c r="I111" s="10" t="s">
        <v>104</v>
      </c>
      <c r="J111" s="10" t="s">
        <v>104</v>
      </c>
      <c r="K111" s="10" t="s">
        <v>104</v>
      </c>
      <c r="L111" s="10" t="s">
        <v>103</v>
      </c>
      <c r="M111" s="10" t="s">
        <v>104</v>
      </c>
      <c r="N111" s="10" t="s">
        <v>103</v>
      </c>
    </row>
    <row r="112" spans="1:14" x14ac:dyDescent="0.2">
      <c r="A112" s="16"/>
      <c r="B112" s="16"/>
      <c r="C112" s="16" t="s">
        <v>111</v>
      </c>
      <c r="D112" s="17"/>
      <c r="E112" s="9" t="s">
        <v>99</v>
      </c>
      <c r="F112" s="9" t="s">
        <v>112</v>
      </c>
      <c r="G112" s="9" t="s">
        <v>113</v>
      </c>
      <c r="H112" s="9" t="s">
        <v>114</v>
      </c>
      <c r="I112" s="10" t="s">
        <v>103</v>
      </c>
      <c r="J112" s="10" t="s">
        <v>103</v>
      </c>
      <c r="K112" s="10" t="s">
        <v>104</v>
      </c>
      <c r="L112" s="10" t="s">
        <v>104</v>
      </c>
      <c r="M112" s="10" t="s">
        <v>104</v>
      </c>
      <c r="N112" s="10" t="s">
        <v>104</v>
      </c>
    </row>
    <row r="113" spans="1:14" x14ac:dyDescent="0.2">
      <c r="A113" s="16"/>
      <c r="B113" s="16"/>
      <c r="C113" s="16" t="s">
        <v>115</v>
      </c>
      <c r="D113" s="17"/>
      <c r="E113" s="9" t="s">
        <v>99</v>
      </c>
      <c r="F113" s="9" t="s">
        <v>116</v>
      </c>
      <c r="G113" s="9" t="s">
        <v>113</v>
      </c>
      <c r="H113" s="9" t="s">
        <v>117</v>
      </c>
      <c r="I113" s="10" t="s">
        <v>103</v>
      </c>
      <c r="J113" s="10" t="s">
        <v>103</v>
      </c>
      <c r="K113" s="10" t="s">
        <v>103</v>
      </c>
      <c r="L113" s="10" t="s">
        <v>103</v>
      </c>
      <c r="M113" s="10" t="s">
        <v>104</v>
      </c>
      <c r="N113" s="10" t="s">
        <v>104</v>
      </c>
    </row>
    <row r="114" spans="1:14" x14ac:dyDescent="0.2">
      <c r="A114" s="16"/>
      <c r="B114" s="16"/>
      <c r="C114" s="16" t="s">
        <v>118</v>
      </c>
      <c r="D114" s="17"/>
      <c r="E114" s="9" t="s">
        <v>99</v>
      </c>
      <c r="F114" s="9" t="s">
        <v>119</v>
      </c>
      <c r="G114" s="9" t="s">
        <v>101</v>
      </c>
      <c r="H114" s="9" t="s">
        <v>120</v>
      </c>
      <c r="I114" s="10" t="s">
        <v>104</v>
      </c>
      <c r="J114" s="10" t="s">
        <v>104</v>
      </c>
      <c r="K114" s="10" t="s">
        <v>104</v>
      </c>
      <c r="L114" s="10" t="s">
        <v>104</v>
      </c>
      <c r="M114" s="10" t="s">
        <v>104</v>
      </c>
      <c r="N114" s="10" t="s">
        <v>104</v>
      </c>
    </row>
  </sheetData>
  <autoFilter ref="A2:N114" xr:uid="{00000000-0009-0000-0000-000012000000}"/>
  <mergeCells count="212">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D27"/>
    <mergeCell ref="A28"/>
    <mergeCell ref="B28:D28"/>
    <mergeCell ref="A29:B29"/>
    <mergeCell ref="C29:D29"/>
    <mergeCell ref="A30:B30"/>
    <mergeCell ref="C30:D30"/>
    <mergeCell ref="A31:B31"/>
    <mergeCell ref="C31:D31"/>
    <mergeCell ref="A32:B32"/>
    <mergeCell ref="C32:D32"/>
    <mergeCell ref="A33:B33"/>
    <mergeCell ref="C33:D33"/>
    <mergeCell ref="A34:B34"/>
    <mergeCell ref="C34:D34"/>
    <mergeCell ref="A35:D35"/>
    <mergeCell ref="A36"/>
    <mergeCell ref="B36:D36"/>
    <mergeCell ref="A37:B37"/>
    <mergeCell ref="C37:D37"/>
    <mergeCell ref="A38:B38"/>
    <mergeCell ref="C38:D38"/>
    <mergeCell ref="A39:B39"/>
    <mergeCell ref="C39:D39"/>
    <mergeCell ref="A40:B40"/>
    <mergeCell ref="C40:D40"/>
    <mergeCell ref="A41:B41"/>
    <mergeCell ref="C41:D41"/>
    <mergeCell ref="A42:B42"/>
    <mergeCell ref="C42:D42"/>
    <mergeCell ref="A43:D43"/>
    <mergeCell ref="A44"/>
    <mergeCell ref="B44:D44"/>
    <mergeCell ref="A45:B45"/>
    <mergeCell ref="C45:D45"/>
    <mergeCell ref="A46:B46"/>
    <mergeCell ref="C46:D46"/>
    <mergeCell ref="A47:B47"/>
    <mergeCell ref="C47:D47"/>
    <mergeCell ref="A48:B48"/>
    <mergeCell ref="C48:D48"/>
    <mergeCell ref="A49:B49"/>
    <mergeCell ref="C49:D49"/>
    <mergeCell ref="A50:B50"/>
    <mergeCell ref="C50:D50"/>
    <mergeCell ref="A51:D51"/>
    <mergeCell ref="A52"/>
    <mergeCell ref="B52:D52"/>
    <mergeCell ref="A53:B53"/>
    <mergeCell ref="C53:D53"/>
    <mergeCell ref="A54:B54"/>
    <mergeCell ref="C54:D54"/>
    <mergeCell ref="A55:B55"/>
    <mergeCell ref="C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D67"/>
    <mergeCell ref="A68"/>
    <mergeCell ref="B68:D68"/>
    <mergeCell ref="A69:B69"/>
    <mergeCell ref="C69:D69"/>
    <mergeCell ref="A70:B70"/>
    <mergeCell ref="C70:D70"/>
    <mergeCell ref="A71:B71"/>
    <mergeCell ref="C71:D71"/>
    <mergeCell ref="A72:B72"/>
    <mergeCell ref="C72:D72"/>
    <mergeCell ref="A73:B73"/>
    <mergeCell ref="C73:D73"/>
    <mergeCell ref="A74:B74"/>
    <mergeCell ref="C74:D74"/>
    <mergeCell ref="A75:D75"/>
    <mergeCell ref="A76"/>
    <mergeCell ref="B76:D76"/>
    <mergeCell ref="A77:B77"/>
    <mergeCell ref="C77:D77"/>
    <mergeCell ref="A78:B78"/>
    <mergeCell ref="C78:D78"/>
    <mergeCell ref="A79:B79"/>
    <mergeCell ref="C79:D79"/>
    <mergeCell ref="A80:B80"/>
    <mergeCell ref="C80:D80"/>
    <mergeCell ref="A81:B81"/>
    <mergeCell ref="C81:D81"/>
    <mergeCell ref="A82:B82"/>
    <mergeCell ref="C82:D82"/>
    <mergeCell ref="A83:D83"/>
    <mergeCell ref="A84"/>
    <mergeCell ref="B84:D84"/>
    <mergeCell ref="A85:B85"/>
    <mergeCell ref="C85:D85"/>
    <mergeCell ref="A86:B86"/>
    <mergeCell ref="C86:D86"/>
    <mergeCell ref="A87:B87"/>
    <mergeCell ref="C87:D87"/>
    <mergeCell ref="A88:B88"/>
    <mergeCell ref="C88:D88"/>
    <mergeCell ref="A89:B89"/>
    <mergeCell ref="C89:D89"/>
    <mergeCell ref="A90:B90"/>
    <mergeCell ref="C90:D90"/>
    <mergeCell ref="A91:D91"/>
    <mergeCell ref="A92"/>
    <mergeCell ref="B92:D92"/>
    <mergeCell ref="A93:B93"/>
    <mergeCell ref="C93:D93"/>
    <mergeCell ref="A94:B94"/>
    <mergeCell ref="C94:D94"/>
    <mergeCell ref="A95:B95"/>
    <mergeCell ref="C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D107"/>
    <mergeCell ref="A113:B113"/>
    <mergeCell ref="C113:D113"/>
    <mergeCell ref="A114:B114"/>
    <mergeCell ref="C114:D114"/>
    <mergeCell ref="A108"/>
    <mergeCell ref="B108:D108"/>
    <mergeCell ref="A109:B109"/>
    <mergeCell ref="C109:D109"/>
    <mergeCell ref="A110:B110"/>
    <mergeCell ref="C110:D110"/>
    <mergeCell ref="A111:B111"/>
    <mergeCell ref="C111:D111"/>
    <mergeCell ref="A112:B112"/>
    <mergeCell ref="C112:D112"/>
  </mergeCells>
  <dataValidations count="1">
    <dataValidation type="list" allowBlank="1" showInputMessage="1" showErrorMessage="1" error="Choose a type from: '✓ / -'" prompt="Choose a usage:" sqref="I3:N114" xr:uid="{00000000-0002-0000-12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802"/>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76</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172</v>
      </c>
      <c r="B3" s="18"/>
      <c r="C3" s="18"/>
      <c r="D3" s="19"/>
      <c r="E3" s="5" t="s">
        <v>91</v>
      </c>
      <c r="F3" s="5" t="s">
        <v>173</v>
      </c>
      <c r="G3" s="5"/>
      <c r="H3" s="5" t="s">
        <v>174</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762</v>
      </c>
      <c r="B19" s="18"/>
      <c r="C19" s="18"/>
      <c r="D19" s="19"/>
      <c r="E19" s="5" t="s">
        <v>91</v>
      </c>
      <c r="F19" s="5" t="s">
        <v>763</v>
      </c>
      <c r="G19" s="5"/>
      <c r="H19" s="5" t="s">
        <v>764</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20"/>
      <c r="B35" s="20" t="s">
        <v>187</v>
      </c>
      <c r="C35" s="20"/>
      <c r="D35" s="21"/>
      <c r="E35" s="7" t="s">
        <v>96</v>
      </c>
      <c r="F35" s="7"/>
      <c r="G35" s="7"/>
      <c r="H35" s="7"/>
      <c r="I35" s="8" t="s">
        <v>94</v>
      </c>
      <c r="J35" s="8" t="s">
        <v>94</v>
      </c>
      <c r="K35" s="8" t="s">
        <v>94</v>
      </c>
      <c r="L35" s="8" t="s">
        <v>103</v>
      </c>
      <c r="M35" s="8" t="s">
        <v>94</v>
      </c>
      <c r="N35" s="8" t="s">
        <v>94</v>
      </c>
    </row>
    <row r="36" spans="1:14" x14ac:dyDescent="0.2">
      <c r="A36" s="16"/>
      <c r="B36" s="16"/>
      <c r="C36" s="16" t="s">
        <v>188</v>
      </c>
      <c r="D36" s="17"/>
      <c r="E36" s="9" t="s">
        <v>99</v>
      </c>
      <c r="F36" s="9" t="s">
        <v>189</v>
      </c>
      <c r="G36" s="9" t="s">
        <v>101</v>
      </c>
      <c r="H36" s="9" t="s">
        <v>190</v>
      </c>
      <c r="I36" s="10" t="s">
        <v>103</v>
      </c>
      <c r="J36" s="10" t="s">
        <v>103</v>
      </c>
      <c r="K36" s="10" t="s">
        <v>104</v>
      </c>
      <c r="L36" s="10" t="s">
        <v>103</v>
      </c>
      <c r="M36" s="10" t="s">
        <v>104</v>
      </c>
      <c r="N36" s="10" t="s">
        <v>103</v>
      </c>
    </row>
    <row r="37" spans="1:14" x14ac:dyDescent="0.2">
      <c r="A37" s="16"/>
      <c r="B37" s="16"/>
      <c r="C37" s="16" t="s">
        <v>191</v>
      </c>
      <c r="D37" s="17"/>
      <c r="E37" s="9" t="s">
        <v>99</v>
      </c>
      <c r="F37" s="9" t="s">
        <v>192</v>
      </c>
      <c r="G37" s="9" t="s">
        <v>101</v>
      </c>
      <c r="H37" s="9" t="s">
        <v>193</v>
      </c>
      <c r="I37" s="10" t="s">
        <v>104</v>
      </c>
      <c r="J37" s="10" t="s">
        <v>104</v>
      </c>
      <c r="K37" s="10" t="s">
        <v>104</v>
      </c>
      <c r="L37" s="10" t="s">
        <v>103</v>
      </c>
      <c r="M37" s="10" t="s">
        <v>104</v>
      </c>
      <c r="N37" s="10" t="s">
        <v>104</v>
      </c>
    </row>
    <row r="38" spans="1:14" x14ac:dyDescent="0.2">
      <c r="A38" s="16"/>
      <c r="B38" s="16"/>
      <c r="C38" s="16" t="s">
        <v>194</v>
      </c>
      <c r="D38" s="17"/>
      <c r="E38" s="9" t="s">
        <v>99</v>
      </c>
      <c r="F38" s="9" t="s">
        <v>195</v>
      </c>
      <c r="G38" s="9" t="s">
        <v>101</v>
      </c>
      <c r="H38" s="9" t="s">
        <v>196</v>
      </c>
      <c r="I38" s="10" t="s">
        <v>104</v>
      </c>
      <c r="J38" s="10" t="s">
        <v>104</v>
      </c>
      <c r="K38" s="10" t="s">
        <v>104</v>
      </c>
      <c r="L38" s="10" t="s">
        <v>103</v>
      </c>
      <c r="M38" s="10" t="s">
        <v>104</v>
      </c>
      <c r="N38" s="10" t="s">
        <v>104</v>
      </c>
    </row>
    <row r="39" spans="1:14" ht="15" x14ac:dyDescent="0.25">
      <c r="A39" s="18" t="s">
        <v>1002</v>
      </c>
      <c r="B39" s="18"/>
      <c r="C39" s="18"/>
      <c r="D39" s="19"/>
      <c r="E39" s="5" t="s">
        <v>91</v>
      </c>
      <c r="F39" s="5" t="s">
        <v>1003</v>
      </c>
      <c r="G39" s="5"/>
      <c r="H39" s="5" t="s">
        <v>1004</v>
      </c>
      <c r="I39" s="6" t="s">
        <v>94</v>
      </c>
      <c r="J39" s="6" t="s">
        <v>94</v>
      </c>
      <c r="K39" s="6" t="s">
        <v>94</v>
      </c>
      <c r="L39" s="6" t="s">
        <v>94</v>
      </c>
      <c r="M39" s="6" t="s">
        <v>94</v>
      </c>
      <c r="N39" s="6" t="s">
        <v>94</v>
      </c>
    </row>
    <row r="40" spans="1:14" ht="15" x14ac:dyDescent="0.25">
      <c r="A40" s="20"/>
      <c r="B40" s="20" t="s">
        <v>95</v>
      </c>
      <c r="C40" s="20"/>
      <c r="D40" s="21"/>
      <c r="E40" s="7" t="s">
        <v>96</v>
      </c>
      <c r="F40" s="7" t="s">
        <v>97</v>
      </c>
      <c r="G40" s="7"/>
      <c r="H40" s="7"/>
      <c r="I40" s="8" t="s">
        <v>94</v>
      </c>
      <c r="J40" s="8" t="s">
        <v>94</v>
      </c>
      <c r="K40" s="8" t="s">
        <v>94</v>
      </c>
      <c r="L40" s="8" t="s">
        <v>94</v>
      </c>
      <c r="M40" s="8" t="s">
        <v>94</v>
      </c>
      <c r="N40" s="8" t="s">
        <v>94</v>
      </c>
    </row>
    <row r="41" spans="1:14" x14ac:dyDescent="0.2">
      <c r="A41" s="16"/>
      <c r="B41" s="16"/>
      <c r="C41" s="16" t="s">
        <v>98</v>
      </c>
      <c r="D41" s="17"/>
      <c r="E41" s="9" t="s">
        <v>99</v>
      </c>
      <c r="F41" s="9" t="s">
        <v>100</v>
      </c>
      <c r="G41" s="9" t="s">
        <v>101</v>
      </c>
      <c r="H41" s="9" t="s">
        <v>102</v>
      </c>
      <c r="I41" s="10" t="s">
        <v>103</v>
      </c>
      <c r="J41" s="10" t="s">
        <v>103</v>
      </c>
      <c r="K41" s="10" t="s">
        <v>104</v>
      </c>
      <c r="L41" s="10" t="s">
        <v>103</v>
      </c>
      <c r="M41" s="10" t="s">
        <v>104</v>
      </c>
      <c r="N41" s="10" t="s">
        <v>103</v>
      </c>
    </row>
    <row r="42" spans="1:14" x14ac:dyDescent="0.2">
      <c r="A42" s="16"/>
      <c r="B42" s="16"/>
      <c r="C42" s="16" t="s">
        <v>105</v>
      </c>
      <c r="D42" s="17"/>
      <c r="E42" s="9" t="s">
        <v>99</v>
      </c>
      <c r="F42" s="9" t="s">
        <v>106</v>
      </c>
      <c r="G42" s="9" t="s">
        <v>101</v>
      </c>
      <c r="H42" s="9" t="s">
        <v>107</v>
      </c>
      <c r="I42" s="10" t="s">
        <v>103</v>
      </c>
      <c r="J42" s="10" t="s">
        <v>103</v>
      </c>
      <c r="K42" s="10" t="s">
        <v>104</v>
      </c>
      <c r="L42" s="10" t="s">
        <v>104</v>
      </c>
      <c r="M42" s="10" t="s">
        <v>104</v>
      </c>
      <c r="N42" s="10" t="s">
        <v>104</v>
      </c>
    </row>
    <row r="43" spans="1:14" x14ac:dyDescent="0.2">
      <c r="A43" s="16"/>
      <c r="B43" s="16"/>
      <c r="C43" s="16" t="s">
        <v>108</v>
      </c>
      <c r="D43" s="17"/>
      <c r="E43" s="9" t="s">
        <v>99</v>
      </c>
      <c r="F43" s="9" t="s">
        <v>109</v>
      </c>
      <c r="G43" s="9" t="s">
        <v>101</v>
      </c>
      <c r="H43" s="9" t="s">
        <v>110</v>
      </c>
      <c r="I43" s="10" t="s">
        <v>104</v>
      </c>
      <c r="J43" s="10" t="s">
        <v>104</v>
      </c>
      <c r="K43" s="10" t="s">
        <v>104</v>
      </c>
      <c r="L43" s="10" t="s">
        <v>103</v>
      </c>
      <c r="M43" s="10" t="s">
        <v>104</v>
      </c>
      <c r="N43" s="10" t="s">
        <v>103</v>
      </c>
    </row>
    <row r="44" spans="1:14" x14ac:dyDescent="0.2">
      <c r="A44" s="16"/>
      <c r="B44" s="16"/>
      <c r="C44" s="16" t="s">
        <v>111</v>
      </c>
      <c r="D44" s="17"/>
      <c r="E44" s="9" t="s">
        <v>99</v>
      </c>
      <c r="F44" s="9" t="s">
        <v>112</v>
      </c>
      <c r="G44" s="9" t="s">
        <v>113</v>
      </c>
      <c r="H44" s="9" t="s">
        <v>114</v>
      </c>
      <c r="I44" s="10" t="s">
        <v>103</v>
      </c>
      <c r="J44" s="10" t="s">
        <v>103</v>
      </c>
      <c r="K44" s="10" t="s">
        <v>104</v>
      </c>
      <c r="L44" s="10" t="s">
        <v>104</v>
      </c>
      <c r="M44" s="10" t="s">
        <v>104</v>
      </c>
      <c r="N44" s="10" t="s">
        <v>104</v>
      </c>
    </row>
    <row r="45" spans="1:14" x14ac:dyDescent="0.2">
      <c r="A45" s="16"/>
      <c r="B45" s="16"/>
      <c r="C45" s="16" t="s">
        <v>115</v>
      </c>
      <c r="D45" s="17"/>
      <c r="E45" s="9" t="s">
        <v>99</v>
      </c>
      <c r="F45" s="9" t="s">
        <v>116</v>
      </c>
      <c r="G45" s="9" t="s">
        <v>113</v>
      </c>
      <c r="H45" s="9" t="s">
        <v>117</v>
      </c>
      <c r="I45" s="10" t="s">
        <v>103</v>
      </c>
      <c r="J45" s="10" t="s">
        <v>103</v>
      </c>
      <c r="K45" s="10" t="s">
        <v>103</v>
      </c>
      <c r="L45" s="10" t="s">
        <v>103</v>
      </c>
      <c r="M45" s="10" t="s">
        <v>104</v>
      </c>
      <c r="N45" s="10" t="s">
        <v>104</v>
      </c>
    </row>
    <row r="46" spans="1:14" x14ac:dyDescent="0.2">
      <c r="A46" s="16"/>
      <c r="B46" s="16"/>
      <c r="C46" s="16" t="s">
        <v>118</v>
      </c>
      <c r="D46" s="17"/>
      <c r="E46" s="9" t="s">
        <v>99</v>
      </c>
      <c r="F46" s="9" t="s">
        <v>119</v>
      </c>
      <c r="G46" s="9" t="s">
        <v>101</v>
      </c>
      <c r="H46" s="9" t="s">
        <v>120</v>
      </c>
      <c r="I46" s="10" t="s">
        <v>104</v>
      </c>
      <c r="J46" s="10" t="s">
        <v>104</v>
      </c>
      <c r="K46" s="10" t="s">
        <v>104</v>
      </c>
      <c r="L46" s="10" t="s">
        <v>104</v>
      </c>
      <c r="M46" s="10" t="s">
        <v>104</v>
      </c>
      <c r="N46" s="10" t="s">
        <v>104</v>
      </c>
    </row>
    <row r="47" spans="1:14" ht="15" x14ac:dyDescent="0.25">
      <c r="A47" s="20"/>
      <c r="B47" s="20" t="s">
        <v>121</v>
      </c>
      <c r="C47" s="20"/>
      <c r="D47" s="21"/>
      <c r="E47" s="7" t="s">
        <v>96</v>
      </c>
      <c r="F47" s="7" t="s">
        <v>122</v>
      </c>
      <c r="G47" s="7"/>
      <c r="H47" s="7"/>
      <c r="I47" s="8" t="s">
        <v>104</v>
      </c>
      <c r="J47" s="8" t="s">
        <v>104</v>
      </c>
      <c r="K47" s="8" t="s">
        <v>104</v>
      </c>
      <c r="L47" s="8" t="s">
        <v>104</v>
      </c>
      <c r="M47" s="8" t="s">
        <v>104</v>
      </c>
      <c r="N47" s="8" t="s">
        <v>104</v>
      </c>
    </row>
    <row r="48" spans="1:14" x14ac:dyDescent="0.2">
      <c r="A48" s="16"/>
      <c r="B48" s="16"/>
      <c r="C48" s="16" t="s">
        <v>123</v>
      </c>
      <c r="D48" s="17"/>
      <c r="E48" s="9" t="s">
        <v>99</v>
      </c>
      <c r="F48" s="9" t="s">
        <v>124</v>
      </c>
      <c r="G48" s="9" t="s">
        <v>101</v>
      </c>
      <c r="H48" s="9" t="s">
        <v>125</v>
      </c>
      <c r="I48" s="10" t="s">
        <v>104</v>
      </c>
      <c r="J48" s="10" t="s">
        <v>104</v>
      </c>
      <c r="K48" s="10" t="s">
        <v>104</v>
      </c>
      <c r="L48" s="10" t="s">
        <v>104</v>
      </c>
      <c r="M48" s="10" t="s">
        <v>104</v>
      </c>
      <c r="N48" s="10" t="s">
        <v>104</v>
      </c>
    </row>
    <row r="49" spans="1:14" x14ac:dyDescent="0.2">
      <c r="A49" s="16"/>
      <c r="B49" s="16"/>
      <c r="C49" s="16" t="s">
        <v>126</v>
      </c>
      <c r="D49" s="17"/>
      <c r="E49" s="9" t="s">
        <v>99</v>
      </c>
      <c r="F49" s="9" t="s">
        <v>127</v>
      </c>
      <c r="G49" s="9" t="s">
        <v>128</v>
      </c>
      <c r="H49" s="9" t="s">
        <v>129</v>
      </c>
      <c r="I49" s="10" t="s">
        <v>104</v>
      </c>
      <c r="J49" s="10" t="s">
        <v>104</v>
      </c>
      <c r="K49" s="10" t="s">
        <v>104</v>
      </c>
      <c r="L49" s="10" t="s">
        <v>104</v>
      </c>
      <c r="M49" s="10" t="s">
        <v>104</v>
      </c>
      <c r="N49" s="10" t="s">
        <v>104</v>
      </c>
    </row>
    <row r="50" spans="1:14" x14ac:dyDescent="0.2">
      <c r="A50" s="16"/>
      <c r="B50" s="16"/>
      <c r="C50" s="16" t="s">
        <v>130</v>
      </c>
      <c r="D50" s="17"/>
      <c r="E50" s="9" t="s">
        <v>99</v>
      </c>
      <c r="F50" s="9" t="s">
        <v>131</v>
      </c>
      <c r="G50" s="9" t="s">
        <v>132</v>
      </c>
      <c r="H50" s="9" t="s">
        <v>133</v>
      </c>
      <c r="I50" s="10" t="s">
        <v>104</v>
      </c>
      <c r="J50" s="10" t="s">
        <v>104</v>
      </c>
      <c r="K50" s="10" t="s">
        <v>104</v>
      </c>
      <c r="L50" s="10" t="s">
        <v>104</v>
      </c>
      <c r="M50" s="10" t="s">
        <v>104</v>
      </c>
      <c r="N50" s="10" t="s">
        <v>104</v>
      </c>
    </row>
    <row r="51" spans="1:14" ht="15" x14ac:dyDescent="0.25">
      <c r="A51" s="20"/>
      <c r="B51" s="20" t="s">
        <v>134</v>
      </c>
      <c r="C51" s="20"/>
      <c r="D51" s="21"/>
      <c r="E51" s="7" t="s">
        <v>96</v>
      </c>
      <c r="F51" s="7"/>
      <c r="G51" s="7"/>
      <c r="H51" s="7"/>
      <c r="I51" s="8" t="s">
        <v>104</v>
      </c>
      <c r="J51" s="8" t="s">
        <v>104</v>
      </c>
      <c r="K51" s="8" t="s">
        <v>104</v>
      </c>
      <c r="L51" s="8" t="s">
        <v>104</v>
      </c>
      <c r="M51" s="8" t="s">
        <v>104</v>
      </c>
      <c r="N51" s="8" t="s">
        <v>104</v>
      </c>
    </row>
    <row r="52" spans="1:14" x14ac:dyDescent="0.2">
      <c r="A52" s="16"/>
      <c r="B52" s="16"/>
      <c r="C52" s="16" t="s">
        <v>135</v>
      </c>
      <c r="D52" s="17"/>
      <c r="E52" s="9" t="s">
        <v>99</v>
      </c>
      <c r="F52" s="9" t="s">
        <v>135</v>
      </c>
      <c r="G52" s="9" t="s">
        <v>101</v>
      </c>
      <c r="H52" s="9" t="s">
        <v>136</v>
      </c>
      <c r="I52" s="10" t="s">
        <v>104</v>
      </c>
      <c r="J52" s="10" t="s">
        <v>104</v>
      </c>
      <c r="K52" s="10" t="s">
        <v>104</v>
      </c>
      <c r="L52" s="10" t="s">
        <v>104</v>
      </c>
      <c r="M52" s="10" t="s">
        <v>104</v>
      </c>
      <c r="N52" s="10" t="s">
        <v>104</v>
      </c>
    </row>
    <row r="53" spans="1:14" x14ac:dyDescent="0.2">
      <c r="A53" s="16"/>
      <c r="B53" s="16"/>
      <c r="C53" s="16" t="s">
        <v>137</v>
      </c>
      <c r="D53" s="17"/>
      <c r="E53" s="9" t="s">
        <v>99</v>
      </c>
      <c r="F53" s="9" t="s">
        <v>137</v>
      </c>
      <c r="G53" s="9" t="s">
        <v>101</v>
      </c>
      <c r="H53" s="9" t="s">
        <v>138</v>
      </c>
      <c r="I53" s="10" t="s">
        <v>104</v>
      </c>
      <c r="J53" s="10" t="s">
        <v>104</v>
      </c>
      <c r="K53" s="10" t="s">
        <v>104</v>
      </c>
      <c r="L53" s="10" t="s">
        <v>104</v>
      </c>
      <c r="M53" s="10" t="s">
        <v>104</v>
      </c>
      <c r="N53" s="10" t="s">
        <v>104</v>
      </c>
    </row>
    <row r="54" spans="1:14" x14ac:dyDescent="0.2">
      <c r="A54" s="16"/>
      <c r="B54" s="16"/>
      <c r="C54" s="16" t="s">
        <v>139</v>
      </c>
      <c r="D54" s="17"/>
      <c r="E54" s="9" t="s">
        <v>99</v>
      </c>
      <c r="F54" s="9" t="s">
        <v>139</v>
      </c>
      <c r="G54" s="9" t="s">
        <v>101</v>
      </c>
      <c r="H54" s="9" t="s">
        <v>140</v>
      </c>
      <c r="I54" s="10" t="s">
        <v>104</v>
      </c>
      <c r="J54" s="10" t="s">
        <v>104</v>
      </c>
      <c r="K54" s="10" t="s">
        <v>104</v>
      </c>
      <c r="L54" s="10" t="s">
        <v>104</v>
      </c>
      <c r="M54" s="10" t="s">
        <v>104</v>
      </c>
      <c r="N54" s="10" t="s">
        <v>104</v>
      </c>
    </row>
    <row r="55" spans="1:14" ht="15" x14ac:dyDescent="0.25">
      <c r="A55" s="20"/>
      <c r="B55" s="20" t="s">
        <v>187</v>
      </c>
      <c r="C55" s="20"/>
      <c r="D55" s="21"/>
      <c r="E55" s="7" t="s">
        <v>96</v>
      </c>
      <c r="F55" s="7"/>
      <c r="G55" s="7"/>
      <c r="H55" s="7"/>
      <c r="I55" s="8" t="s">
        <v>94</v>
      </c>
      <c r="J55" s="8" t="s">
        <v>94</v>
      </c>
      <c r="K55" s="8" t="s">
        <v>94</v>
      </c>
      <c r="L55" s="8" t="s">
        <v>103</v>
      </c>
      <c r="M55" s="8" t="s">
        <v>94</v>
      </c>
      <c r="N55" s="8" t="s">
        <v>94</v>
      </c>
    </row>
    <row r="56" spans="1:14" x14ac:dyDescent="0.2">
      <c r="A56" s="16"/>
      <c r="B56" s="16"/>
      <c r="C56" s="16" t="s">
        <v>188</v>
      </c>
      <c r="D56" s="17"/>
      <c r="E56" s="9" t="s">
        <v>99</v>
      </c>
      <c r="F56" s="9" t="s">
        <v>189</v>
      </c>
      <c r="G56" s="9" t="s">
        <v>101</v>
      </c>
      <c r="H56" s="9" t="s">
        <v>190</v>
      </c>
      <c r="I56" s="10" t="s">
        <v>103</v>
      </c>
      <c r="J56" s="10" t="s">
        <v>103</v>
      </c>
      <c r="K56" s="10" t="s">
        <v>104</v>
      </c>
      <c r="L56" s="10" t="s">
        <v>103</v>
      </c>
      <c r="M56" s="10" t="s">
        <v>104</v>
      </c>
      <c r="N56" s="10" t="s">
        <v>103</v>
      </c>
    </row>
    <row r="57" spans="1:14" x14ac:dyDescent="0.2">
      <c r="A57" s="16"/>
      <c r="B57" s="16"/>
      <c r="C57" s="16" t="s">
        <v>191</v>
      </c>
      <c r="D57" s="17"/>
      <c r="E57" s="9" t="s">
        <v>99</v>
      </c>
      <c r="F57" s="9" t="s">
        <v>192</v>
      </c>
      <c r="G57" s="9" t="s">
        <v>101</v>
      </c>
      <c r="H57" s="9" t="s">
        <v>193</v>
      </c>
      <c r="I57" s="10" t="s">
        <v>104</v>
      </c>
      <c r="J57" s="10" t="s">
        <v>104</v>
      </c>
      <c r="K57" s="10" t="s">
        <v>104</v>
      </c>
      <c r="L57" s="10" t="s">
        <v>103</v>
      </c>
      <c r="M57" s="10" t="s">
        <v>104</v>
      </c>
      <c r="N57" s="10" t="s">
        <v>104</v>
      </c>
    </row>
    <row r="58" spans="1:14" x14ac:dyDescent="0.2">
      <c r="A58" s="16"/>
      <c r="B58" s="16"/>
      <c r="C58" s="16" t="s">
        <v>194</v>
      </c>
      <c r="D58" s="17"/>
      <c r="E58" s="9" t="s">
        <v>99</v>
      </c>
      <c r="F58" s="9" t="s">
        <v>195</v>
      </c>
      <c r="G58" s="9" t="s">
        <v>101</v>
      </c>
      <c r="H58" s="9" t="s">
        <v>196</v>
      </c>
      <c r="I58" s="10" t="s">
        <v>104</v>
      </c>
      <c r="J58" s="10" t="s">
        <v>104</v>
      </c>
      <c r="K58" s="10" t="s">
        <v>104</v>
      </c>
      <c r="L58" s="10" t="s">
        <v>103</v>
      </c>
      <c r="M58" s="10" t="s">
        <v>104</v>
      </c>
      <c r="N58" s="10" t="s">
        <v>104</v>
      </c>
    </row>
    <row r="59" spans="1:14" ht="15" x14ac:dyDescent="0.25">
      <c r="A59" s="18" t="s">
        <v>1005</v>
      </c>
      <c r="B59" s="18"/>
      <c r="C59" s="18"/>
      <c r="D59" s="19"/>
      <c r="E59" s="5" t="s">
        <v>91</v>
      </c>
      <c r="F59" s="5" t="s">
        <v>1006</v>
      </c>
      <c r="G59" s="5"/>
      <c r="H59" s="5" t="s">
        <v>1007</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20"/>
      <c r="B67" s="20" t="s">
        <v>121</v>
      </c>
      <c r="C67" s="20"/>
      <c r="D67" s="21"/>
      <c r="E67" s="7" t="s">
        <v>96</v>
      </c>
      <c r="F67" s="7" t="s">
        <v>122</v>
      </c>
      <c r="G67" s="7"/>
      <c r="H67" s="7"/>
      <c r="I67" s="8" t="s">
        <v>104</v>
      </c>
      <c r="J67" s="8" t="s">
        <v>104</v>
      </c>
      <c r="K67" s="8" t="s">
        <v>104</v>
      </c>
      <c r="L67" s="8" t="s">
        <v>104</v>
      </c>
      <c r="M67" s="8" t="s">
        <v>104</v>
      </c>
      <c r="N67" s="8" t="s">
        <v>104</v>
      </c>
    </row>
    <row r="68" spans="1:14" x14ac:dyDescent="0.2">
      <c r="A68" s="16"/>
      <c r="B68" s="16"/>
      <c r="C68" s="16" t="s">
        <v>123</v>
      </c>
      <c r="D68" s="17"/>
      <c r="E68" s="9" t="s">
        <v>99</v>
      </c>
      <c r="F68" s="9" t="s">
        <v>124</v>
      </c>
      <c r="G68" s="9" t="s">
        <v>101</v>
      </c>
      <c r="H68" s="9" t="s">
        <v>125</v>
      </c>
      <c r="I68" s="10" t="s">
        <v>104</v>
      </c>
      <c r="J68" s="10" t="s">
        <v>104</v>
      </c>
      <c r="K68" s="10" t="s">
        <v>104</v>
      </c>
      <c r="L68" s="10" t="s">
        <v>104</v>
      </c>
      <c r="M68" s="10" t="s">
        <v>104</v>
      </c>
      <c r="N68" s="10" t="s">
        <v>104</v>
      </c>
    </row>
    <row r="69" spans="1:14" x14ac:dyDescent="0.2">
      <c r="A69" s="16"/>
      <c r="B69" s="16"/>
      <c r="C69" s="16" t="s">
        <v>126</v>
      </c>
      <c r="D69" s="17"/>
      <c r="E69" s="9" t="s">
        <v>99</v>
      </c>
      <c r="F69" s="9" t="s">
        <v>127</v>
      </c>
      <c r="G69" s="9" t="s">
        <v>128</v>
      </c>
      <c r="H69" s="9" t="s">
        <v>129</v>
      </c>
      <c r="I69" s="10" t="s">
        <v>104</v>
      </c>
      <c r="J69" s="10" t="s">
        <v>104</v>
      </c>
      <c r="K69" s="10" t="s">
        <v>104</v>
      </c>
      <c r="L69" s="10" t="s">
        <v>104</v>
      </c>
      <c r="M69" s="10" t="s">
        <v>104</v>
      </c>
      <c r="N69" s="10" t="s">
        <v>104</v>
      </c>
    </row>
    <row r="70" spans="1:14" x14ac:dyDescent="0.2">
      <c r="A70" s="16"/>
      <c r="B70" s="16"/>
      <c r="C70" s="16" t="s">
        <v>130</v>
      </c>
      <c r="D70" s="17"/>
      <c r="E70" s="9" t="s">
        <v>99</v>
      </c>
      <c r="F70" s="9" t="s">
        <v>131</v>
      </c>
      <c r="G70" s="9" t="s">
        <v>132</v>
      </c>
      <c r="H70" s="9" t="s">
        <v>133</v>
      </c>
      <c r="I70" s="10" t="s">
        <v>104</v>
      </c>
      <c r="J70" s="10" t="s">
        <v>104</v>
      </c>
      <c r="K70" s="10" t="s">
        <v>104</v>
      </c>
      <c r="L70" s="10" t="s">
        <v>104</v>
      </c>
      <c r="M70" s="10" t="s">
        <v>104</v>
      </c>
      <c r="N70" s="10" t="s">
        <v>104</v>
      </c>
    </row>
    <row r="71" spans="1:14" ht="15" x14ac:dyDescent="0.25">
      <c r="A71" s="20"/>
      <c r="B71" s="20" t="s">
        <v>134</v>
      </c>
      <c r="C71" s="20"/>
      <c r="D71" s="21"/>
      <c r="E71" s="7" t="s">
        <v>96</v>
      </c>
      <c r="F71" s="7"/>
      <c r="G71" s="7"/>
      <c r="H71" s="7"/>
      <c r="I71" s="8" t="s">
        <v>104</v>
      </c>
      <c r="J71" s="8" t="s">
        <v>104</v>
      </c>
      <c r="K71" s="8" t="s">
        <v>104</v>
      </c>
      <c r="L71" s="8" t="s">
        <v>104</v>
      </c>
      <c r="M71" s="8" t="s">
        <v>104</v>
      </c>
      <c r="N71" s="8" t="s">
        <v>104</v>
      </c>
    </row>
    <row r="72" spans="1:14" x14ac:dyDescent="0.2">
      <c r="A72" s="16"/>
      <c r="B72" s="16"/>
      <c r="C72" s="16" t="s">
        <v>135</v>
      </c>
      <c r="D72" s="17"/>
      <c r="E72" s="9" t="s">
        <v>99</v>
      </c>
      <c r="F72" s="9" t="s">
        <v>135</v>
      </c>
      <c r="G72" s="9" t="s">
        <v>101</v>
      </c>
      <c r="H72" s="9" t="s">
        <v>136</v>
      </c>
      <c r="I72" s="10" t="s">
        <v>104</v>
      </c>
      <c r="J72" s="10" t="s">
        <v>104</v>
      </c>
      <c r="K72" s="10" t="s">
        <v>104</v>
      </c>
      <c r="L72" s="10" t="s">
        <v>104</v>
      </c>
      <c r="M72" s="10" t="s">
        <v>104</v>
      </c>
      <c r="N72" s="10" t="s">
        <v>104</v>
      </c>
    </row>
    <row r="73" spans="1:14" x14ac:dyDescent="0.2">
      <c r="A73" s="16"/>
      <c r="B73" s="16"/>
      <c r="C73" s="16" t="s">
        <v>137</v>
      </c>
      <c r="D73" s="17"/>
      <c r="E73" s="9" t="s">
        <v>99</v>
      </c>
      <c r="F73" s="9" t="s">
        <v>137</v>
      </c>
      <c r="G73" s="9" t="s">
        <v>101</v>
      </c>
      <c r="H73" s="9" t="s">
        <v>138</v>
      </c>
      <c r="I73" s="10" t="s">
        <v>104</v>
      </c>
      <c r="J73" s="10" t="s">
        <v>104</v>
      </c>
      <c r="K73" s="10" t="s">
        <v>104</v>
      </c>
      <c r="L73" s="10" t="s">
        <v>104</v>
      </c>
      <c r="M73" s="10" t="s">
        <v>104</v>
      </c>
      <c r="N73" s="10" t="s">
        <v>104</v>
      </c>
    </row>
    <row r="74" spans="1:14" x14ac:dyDescent="0.2">
      <c r="A74" s="16"/>
      <c r="B74" s="16"/>
      <c r="C74" s="16" t="s">
        <v>139</v>
      </c>
      <c r="D74" s="17"/>
      <c r="E74" s="9" t="s">
        <v>99</v>
      </c>
      <c r="F74" s="9" t="s">
        <v>139</v>
      </c>
      <c r="G74" s="9" t="s">
        <v>101</v>
      </c>
      <c r="H74" s="9" t="s">
        <v>140</v>
      </c>
      <c r="I74" s="10" t="s">
        <v>104</v>
      </c>
      <c r="J74" s="10" t="s">
        <v>104</v>
      </c>
      <c r="K74" s="10" t="s">
        <v>104</v>
      </c>
      <c r="L74" s="10" t="s">
        <v>104</v>
      </c>
      <c r="M74" s="10" t="s">
        <v>104</v>
      </c>
      <c r="N74" s="10" t="s">
        <v>104</v>
      </c>
    </row>
    <row r="75" spans="1:14" ht="15" x14ac:dyDescent="0.25">
      <c r="A75" s="20"/>
      <c r="B75" s="20" t="s">
        <v>187</v>
      </c>
      <c r="C75" s="20"/>
      <c r="D75" s="21"/>
      <c r="E75" s="7" t="s">
        <v>96</v>
      </c>
      <c r="F75" s="7"/>
      <c r="G75" s="7"/>
      <c r="H75" s="7"/>
      <c r="I75" s="8" t="s">
        <v>94</v>
      </c>
      <c r="J75" s="8" t="s">
        <v>94</v>
      </c>
      <c r="K75" s="8" t="s">
        <v>94</v>
      </c>
      <c r="L75" s="8" t="s">
        <v>103</v>
      </c>
      <c r="M75" s="8" t="s">
        <v>94</v>
      </c>
      <c r="N75" s="8" t="s">
        <v>94</v>
      </c>
    </row>
    <row r="76" spans="1:14" x14ac:dyDescent="0.2">
      <c r="A76" s="16"/>
      <c r="B76" s="16"/>
      <c r="C76" s="16" t="s">
        <v>188</v>
      </c>
      <c r="D76" s="17"/>
      <c r="E76" s="9" t="s">
        <v>99</v>
      </c>
      <c r="F76" s="9" t="s">
        <v>189</v>
      </c>
      <c r="G76" s="9" t="s">
        <v>101</v>
      </c>
      <c r="H76" s="9" t="s">
        <v>190</v>
      </c>
      <c r="I76" s="10" t="s">
        <v>103</v>
      </c>
      <c r="J76" s="10" t="s">
        <v>103</v>
      </c>
      <c r="K76" s="10" t="s">
        <v>104</v>
      </c>
      <c r="L76" s="10" t="s">
        <v>103</v>
      </c>
      <c r="M76" s="10" t="s">
        <v>104</v>
      </c>
      <c r="N76" s="10" t="s">
        <v>103</v>
      </c>
    </row>
    <row r="77" spans="1:14" x14ac:dyDescent="0.2">
      <c r="A77" s="16"/>
      <c r="B77" s="16"/>
      <c r="C77" s="16" t="s">
        <v>191</v>
      </c>
      <c r="D77" s="17"/>
      <c r="E77" s="9" t="s">
        <v>99</v>
      </c>
      <c r="F77" s="9" t="s">
        <v>192</v>
      </c>
      <c r="G77" s="9" t="s">
        <v>101</v>
      </c>
      <c r="H77" s="9" t="s">
        <v>193</v>
      </c>
      <c r="I77" s="10" t="s">
        <v>104</v>
      </c>
      <c r="J77" s="10" t="s">
        <v>104</v>
      </c>
      <c r="K77" s="10" t="s">
        <v>104</v>
      </c>
      <c r="L77" s="10" t="s">
        <v>103</v>
      </c>
      <c r="M77" s="10" t="s">
        <v>104</v>
      </c>
      <c r="N77" s="10" t="s">
        <v>104</v>
      </c>
    </row>
    <row r="78" spans="1:14" x14ac:dyDescent="0.2">
      <c r="A78" s="16"/>
      <c r="B78" s="16"/>
      <c r="C78" s="16" t="s">
        <v>194</v>
      </c>
      <c r="D78" s="17"/>
      <c r="E78" s="9" t="s">
        <v>99</v>
      </c>
      <c r="F78" s="9" t="s">
        <v>195</v>
      </c>
      <c r="G78" s="9" t="s">
        <v>101</v>
      </c>
      <c r="H78" s="9" t="s">
        <v>196</v>
      </c>
      <c r="I78" s="10" t="s">
        <v>104</v>
      </c>
      <c r="J78" s="10" t="s">
        <v>104</v>
      </c>
      <c r="K78" s="10" t="s">
        <v>104</v>
      </c>
      <c r="L78" s="10" t="s">
        <v>103</v>
      </c>
      <c r="M78" s="10" t="s">
        <v>104</v>
      </c>
      <c r="N78" s="10" t="s">
        <v>104</v>
      </c>
    </row>
    <row r="79" spans="1:14" ht="15" x14ac:dyDescent="0.25">
      <c r="A79" s="18" t="s">
        <v>999</v>
      </c>
      <c r="B79" s="18"/>
      <c r="C79" s="18"/>
      <c r="D79" s="19"/>
      <c r="E79" s="5" t="s">
        <v>91</v>
      </c>
      <c r="F79" s="5" t="s">
        <v>1000</v>
      </c>
      <c r="G79" s="5"/>
      <c r="H79" s="5" t="s">
        <v>1001</v>
      </c>
      <c r="I79" s="6" t="s">
        <v>94</v>
      </c>
      <c r="J79" s="6" t="s">
        <v>94</v>
      </c>
      <c r="K79" s="6" t="s">
        <v>94</v>
      </c>
      <c r="L79" s="6" t="s">
        <v>94</v>
      </c>
      <c r="M79" s="6" t="s">
        <v>94</v>
      </c>
      <c r="N79" s="6" t="s">
        <v>94</v>
      </c>
    </row>
    <row r="80" spans="1:14" ht="15" x14ac:dyDescent="0.25">
      <c r="A80" s="20"/>
      <c r="B80" s="20" t="s">
        <v>95</v>
      </c>
      <c r="C80" s="20"/>
      <c r="D80" s="21"/>
      <c r="E80" s="7" t="s">
        <v>96</v>
      </c>
      <c r="F80" s="7" t="s">
        <v>97</v>
      </c>
      <c r="G80" s="7"/>
      <c r="H80" s="7"/>
      <c r="I80" s="8" t="s">
        <v>94</v>
      </c>
      <c r="J80" s="8" t="s">
        <v>94</v>
      </c>
      <c r="K80" s="8" t="s">
        <v>94</v>
      </c>
      <c r="L80" s="8" t="s">
        <v>94</v>
      </c>
      <c r="M80" s="8" t="s">
        <v>94</v>
      </c>
      <c r="N80" s="8" t="s">
        <v>94</v>
      </c>
    </row>
    <row r="81" spans="1:14" x14ac:dyDescent="0.2">
      <c r="A81" s="16"/>
      <c r="B81" s="16"/>
      <c r="C81" s="16" t="s">
        <v>98</v>
      </c>
      <c r="D81" s="17"/>
      <c r="E81" s="9" t="s">
        <v>99</v>
      </c>
      <c r="F81" s="9" t="s">
        <v>100</v>
      </c>
      <c r="G81" s="9" t="s">
        <v>101</v>
      </c>
      <c r="H81" s="9" t="s">
        <v>102</v>
      </c>
      <c r="I81" s="10" t="s">
        <v>103</v>
      </c>
      <c r="J81" s="10" t="s">
        <v>103</v>
      </c>
      <c r="K81" s="10" t="s">
        <v>104</v>
      </c>
      <c r="L81" s="10" t="s">
        <v>103</v>
      </c>
      <c r="M81" s="10" t="s">
        <v>104</v>
      </c>
      <c r="N81" s="10" t="s">
        <v>103</v>
      </c>
    </row>
    <row r="82" spans="1:14" x14ac:dyDescent="0.2">
      <c r="A82" s="16"/>
      <c r="B82" s="16"/>
      <c r="C82" s="16" t="s">
        <v>105</v>
      </c>
      <c r="D82" s="17"/>
      <c r="E82" s="9" t="s">
        <v>99</v>
      </c>
      <c r="F82" s="9" t="s">
        <v>106</v>
      </c>
      <c r="G82" s="9" t="s">
        <v>101</v>
      </c>
      <c r="H82" s="9" t="s">
        <v>107</v>
      </c>
      <c r="I82" s="10" t="s">
        <v>103</v>
      </c>
      <c r="J82" s="10" t="s">
        <v>103</v>
      </c>
      <c r="K82" s="10" t="s">
        <v>104</v>
      </c>
      <c r="L82" s="10" t="s">
        <v>104</v>
      </c>
      <c r="M82" s="10" t="s">
        <v>104</v>
      </c>
      <c r="N82" s="10" t="s">
        <v>104</v>
      </c>
    </row>
    <row r="83" spans="1:14" x14ac:dyDescent="0.2">
      <c r="A83" s="16"/>
      <c r="B83" s="16"/>
      <c r="C83" s="16" t="s">
        <v>108</v>
      </c>
      <c r="D83" s="17"/>
      <c r="E83" s="9" t="s">
        <v>99</v>
      </c>
      <c r="F83" s="9" t="s">
        <v>109</v>
      </c>
      <c r="G83" s="9" t="s">
        <v>101</v>
      </c>
      <c r="H83" s="9" t="s">
        <v>110</v>
      </c>
      <c r="I83" s="10" t="s">
        <v>104</v>
      </c>
      <c r="J83" s="10" t="s">
        <v>104</v>
      </c>
      <c r="K83" s="10" t="s">
        <v>104</v>
      </c>
      <c r="L83" s="10" t="s">
        <v>103</v>
      </c>
      <c r="M83" s="10" t="s">
        <v>104</v>
      </c>
      <c r="N83" s="10" t="s">
        <v>103</v>
      </c>
    </row>
    <row r="84" spans="1:14" x14ac:dyDescent="0.2">
      <c r="A84" s="16"/>
      <c r="B84" s="16"/>
      <c r="C84" s="16" t="s">
        <v>111</v>
      </c>
      <c r="D84" s="17"/>
      <c r="E84" s="9" t="s">
        <v>99</v>
      </c>
      <c r="F84" s="9" t="s">
        <v>112</v>
      </c>
      <c r="G84" s="9" t="s">
        <v>113</v>
      </c>
      <c r="H84" s="9" t="s">
        <v>114</v>
      </c>
      <c r="I84" s="10" t="s">
        <v>103</v>
      </c>
      <c r="J84" s="10" t="s">
        <v>103</v>
      </c>
      <c r="K84" s="10" t="s">
        <v>104</v>
      </c>
      <c r="L84" s="10" t="s">
        <v>104</v>
      </c>
      <c r="M84" s="10" t="s">
        <v>104</v>
      </c>
      <c r="N84" s="10" t="s">
        <v>104</v>
      </c>
    </row>
    <row r="85" spans="1:14" x14ac:dyDescent="0.2">
      <c r="A85" s="16"/>
      <c r="B85" s="16"/>
      <c r="C85" s="16" t="s">
        <v>115</v>
      </c>
      <c r="D85" s="17"/>
      <c r="E85" s="9" t="s">
        <v>99</v>
      </c>
      <c r="F85" s="9" t="s">
        <v>116</v>
      </c>
      <c r="G85" s="9" t="s">
        <v>113</v>
      </c>
      <c r="H85" s="9" t="s">
        <v>117</v>
      </c>
      <c r="I85" s="10" t="s">
        <v>103</v>
      </c>
      <c r="J85" s="10" t="s">
        <v>103</v>
      </c>
      <c r="K85" s="10" t="s">
        <v>103</v>
      </c>
      <c r="L85" s="10" t="s">
        <v>103</v>
      </c>
      <c r="M85" s="10" t="s">
        <v>104</v>
      </c>
      <c r="N85" s="10" t="s">
        <v>104</v>
      </c>
    </row>
    <row r="86" spans="1:14" x14ac:dyDescent="0.2">
      <c r="A86" s="16"/>
      <c r="B86" s="16"/>
      <c r="C86" s="16" t="s">
        <v>118</v>
      </c>
      <c r="D86" s="17"/>
      <c r="E86" s="9" t="s">
        <v>99</v>
      </c>
      <c r="F86" s="9" t="s">
        <v>119</v>
      </c>
      <c r="G86" s="9" t="s">
        <v>101</v>
      </c>
      <c r="H86" s="9" t="s">
        <v>120</v>
      </c>
      <c r="I86" s="10" t="s">
        <v>104</v>
      </c>
      <c r="J86" s="10" t="s">
        <v>104</v>
      </c>
      <c r="K86" s="10" t="s">
        <v>104</v>
      </c>
      <c r="L86" s="10" t="s">
        <v>104</v>
      </c>
      <c r="M86" s="10" t="s">
        <v>104</v>
      </c>
      <c r="N86" s="10" t="s">
        <v>104</v>
      </c>
    </row>
    <row r="87" spans="1:14" ht="15" x14ac:dyDescent="0.25">
      <c r="A87" s="20"/>
      <c r="B87" s="20" t="s">
        <v>121</v>
      </c>
      <c r="C87" s="20"/>
      <c r="D87" s="21"/>
      <c r="E87" s="7" t="s">
        <v>96</v>
      </c>
      <c r="F87" s="7" t="s">
        <v>122</v>
      </c>
      <c r="G87" s="7"/>
      <c r="H87" s="7"/>
      <c r="I87" s="8" t="s">
        <v>104</v>
      </c>
      <c r="J87" s="8" t="s">
        <v>104</v>
      </c>
      <c r="K87" s="8" t="s">
        <v>104</v>
      </c>
      <c r="L87" s="8" t="s">
        <v>104</v>
      </c>
      <c r="M87" s="8" t="s">
        <v>104</v>
      </c>
      <c r="N87" s="8" t="s">
        <v>104</v>
      </c>
    </row>
    <row r="88" spans="1:14" x14ac:dyDescent="0.2">
      <c r="A88" s="16"/>
      <c r="B88" s="16"/>
      <c r="C88" s="16" t="s">
        <v>123</v>
      </c>
      <c r="D88" s="17"/>
      <c r="E88" s="9" t="s">
        <v>99</v>
      </c>
      <c r="F88" s="9" t="s">
        <v>124</v>
      </c>
      <c r="G88" s="9" t="s">
        <v>101</v>
      </c>
      <c r="H88" s="9" t="s">
        <v>125</v>
      </c>
      <c r="I88" s="10" t="s">
        <v>104</v>
      </c>
      <c r="J88" s="10" t="s">
        <v>104</v>
      </c>
      <c r="K88" s="10" t="s">
        <v>104</v>
      </c>
      <c r="L88" s="10" t="s">
        <v>104</v>
      </c>
      <c r="M88" s="10" t="s">
        <v>104</v>
      </c>
      <c r="N88" s="10" t="s">
        <v>104</v>
      </c>
    </row>
    <row r="89" spans="1:14" x14ac:dyDescent="0.2">
      <c r="A89" s="16"/>
      <c r="B89" s="16"/>
      <c r="C89" s="16" t="s">
        <v>126</v>
      </c>
      <c r="D89" s="17"/>
      <c r="E89" s="9" t="s">
        <v>99</v>
      </c>
      <c r="F89" s="9" t="s">
        <v>127</v>
      </c>
      <c r="G89" s="9" t="s">
        <v>128</v>
      </c>
      <c r="H89" s="9" t="s">
        <v>129</v>
      </c>
      <c r="I89" s="10" t="s">
        <v>104</v>
      </c>
      <c r="J89" s="10" t="s">
        <v>104</v>
      </c>
      <c r="K89" s="10" t="s">
        <v>104</v>
      </c>
      <c r="L89" s="10" t="s">
        <v>104</v>
      </c>
      <c r="M89" s="10" t="s">
        <v>104</v>
      </c>
      <c r="N89" s="10" t="s">
        <v>104</v>
      </c>
    </row>
    <row r="90" spans="1:14" x14ac:dyDescent="0.2">
      <c r="A90" s="16"/>
      <c r="B90" s="16"/>
      <c r="C90" s="16" t="s">
        <v>130</v>
      </c>
      <c r="D90" s="17"/>
      <c r="E90" s="9" t="s">
        <v>99</v>
      </c>
      <c r="F90" s="9" t="s">
        <v>131</v>
      </c>
      <c r="G90" s="9" t="s">
        <v>132</v>
      </c>
      <c r="H90" s="9" t="s">
        <v>133</v>
      </c>
      <c r="I90" s="10" t="s">
        <v>104</v>
      </c>
      <c r="J90" s="10" t="s">
        <v>104</v>
      </c>
      <c r="K90" s="10" t="s">
        <v>104</v>
      </c>
      <c r="L90" s="10" t="s">
        <v>104</v>
      </c>
      <c r="M90" s="10" t="s">
        <v>104</v>
      </c>
      <c r="N90" s="10" t="s">
        <v>104</v>
      </c>
    </row>
    <row r="91" spans="1:14" ht="15" x14ac:dyDescent="0.25">
      <c r="A91" s="20"/>
      <c r="B91" s="20" t="s">
        <v>134</v>
      </c>
      <c r="C91" s="20"/>
      <c r="D91" s="21"/>
      <c r="E91" s="7" t="s">
        <v>96</v>
      </c>
      <c r="F91" s="7"/>
      <c r="G91" s="7"/>
      <c r="H91" s="7"/>
      <c r="I91" s="8" t="s">
        <v>104</v>
      </c>
      <c r="J91" s="8" t="s">
        <v>104</v>
      </c>
      <c r="K91" s="8" t="s">
        <v>104</v>
      </c>
      <c r="L91" s="8" t="s">
        <v>104</v>
      </c>
      <c r="M91" s="8" t="s">
        <v>104</v>
      </c>
      <c r="N91" s="8" t="s">
        <v>104</v>
      </c>
    </row>
    <row r="92" spans="1:14" x14ac:dyDescent="0.2">
      <c r="A92" s="16"/>
      <c r="B92" s="16"/>
      <c r="C92" s="16" t="s">
        <v>135</v>
      </c>
      <c r="D92" s="17"/>
      <c r="E92" s="9" t="s">
        <v>99</v>
      </c>
      <c r="F92" s="9" t="s">
        <v>135</v>
      </c>
      <c r="G92" s="9" t="s">
        <v>101</v>
      </c>
      <c r="H92" s="9" t="s">
        <v>136</v>
      </c>
      <c r="I92" s="10" t="s">
        <v>104</v>
      </c>
      <c r="J92" s="10" t="s">
        <v>104</v>
      </c>
      <c r="K92" s="10" t="s">
        <v>104</v>
      </c>
      <c r="L92" s="10" t="s">
        <v>104</v>
      </c>
      <c r="M92" s="10" t="s">
        <v>104</v>
      </c>
      <c r="N92" s="10" t="s">
        <v>104</v>
      </c>
    </row>
    <row r="93" spans="1:14" x14ac:dyDescent="0.2">
      <c r="A93" s="16"/>
      <c r="B93" s="16"/>
      <c r="C93" s="16" t="s">
        <v>137</v>
      </c>
      <c r="D93" s="17"/>
      <c r="E93" s="9" t="s">
        <v>99</v>
      </c>
      <c r="F93" s="9" t="s">
        <v>137</v>
      </c>
      <c r="G93" s="9" t="s">
        <v>101</v>
      </c>
      <c r="H93" s="9" t="s">
        <v>138</v>
      </c>
      <c r="I93" s="10" t="s">
        <v>104</v>
      </c>
      <c r="J93" s="10" t="s">
        <v>104</v>
      </c>
      <c r="K93" s="10" t="s">
        <v>104</v>
      </c>
      <c r="L93" s="10" t="s">
        <v>104</v>
      </c>
      <c r="M93" s="10" t="s">
        <v>104</v>
      </c>
      <c r="N93" s="10" t="s">
        <v>104</v>
      </c>
    </row>
    <row r="94" spans="1:14" x14ac:dyDescent="0.2">
      <c r="A94" s="16"/>
      <c r="B94" s="16"/>
      <c r="C94" s="16" t="s">
        <v>139</v>
      </c>
      <c r="D94" s="17"/>
      <c r="E94" s="9" t="s">
        <v>99</v>
      </c>
      <c r="F94" s="9" t="s">
        <v>139</v>
      </c>
      <c r="G94" s="9" t="s">
        <v>101</v>
      </c>
      <c r="H94" s="9" t="s">
        <v>140</v>
      </c>
      <c r="I94" s="10" t="s">
        <v>104</v>
      </c>
      <c r="J94" s="10" t="s">
        <v>104</v>
      </c>
      <c r="K94" s="10" t="s">
        <v>104</v>
      </c>
      <c r="L94" s="10" t="s">
        <v>104</v>
      </c>
      <c r="M94" s="10" t="s">
        <v>104</v>
      </c>
      <c r="N94" s="10" t="s">
        <v>104</v>
      </c>
    </row>
    <row r="95" spans="1:14" ht="15" x14ac:dyDescent="0.25">
      <c r="A95" s="20"/>
      <c r="B95" s="20" t="s">
        <v>187</v>
      </c>
      <c r="C95" s="20"/>
      <c r="D95" s="21"/>
      <c r="E95" s="7" t="s">
        <v>96</v>
      </c>
      <c r="F95" s="7"/>
      <c r="G95" s="7"/>
      <c r="H95" s="7"/>
      <c r="I95" s="8" t="s">
        <v>94</v>
      </c>
      <c r="J95" s="8" t="s">
        <v>94</v>
      </c>
      <c r="K95" s="8" t="s">
        <v>94</v>
      </c>
      <c r="L95" s="8" t="s">
        <v>103</v>
      </c>
      <c r="M95" s="8" t="s">
        <v>94</v>
      </c>
      <c r="N95" s="8" t="s">
        <v>94</v>
      </c>
    </row>
    <row r="96" spans="1:14" x14ac:dyDescent="0.2">
      <c r="A96" s="16"/>
      <c r="B96" s="16"/>
      <c r="C96" s="16" t="s">
        <v>188</v>
      </c>
      <c r="D96" s="17"/>
      <c r="E96" s="9" t="s">
        <v>99</v>
      </c>
      <c r="F96" s="9" t="s">
        <v>189</v>
      </c>
      <c r="G96" s="9" t="s">
        <v>101</v>
      </c>
      <c r="H96" s="9" t="s">
        <v>190</v>
      </c>
      <c r="I96" s="10" t="s">
        <v>103</v>
      </c>
      <c r="J96" s="10" t="s">
        <v>103</v>
      </c>
      <c r="K96" s="10" t="s">
        <v>104</v>
      </c>
      <c r="L96" s="10" t="s">
        <v>103</v>
      </c>
      <c r="M96" s="10" t="s">
        <v>104</v>
      </c>
      <c r="N96" s="10" t="s">
        <v>103</v>
      </c>
    </row>
    <row r="97" spans="1:14" x14ac:dyDescent="0.2">
      <c r="A97" s="16"/>
      <c r="B97" s="16"/>
      <c r="C97" s="16" t="s">
        <v>191</v>
      </c>
      <c r="D97" s="17"/>
      <c r="E97" s="9" t="s">
        <v>99</v>
      </c>
      <c r="F97" s="9" t="s">
        <v>192</v>
      </c>
      <c r="G97" s="9" t="s">
        <v>101</v>
      </c>
      <c r="H97" s="9" t="s">
        <v>193</v>
      </c>
      <c r="I97" s="10" t="s">
        <v>104</v>
      </c>
      <c r="J97" s="10" t="s">
        <v>104</v>
      </c>
      <c r="K97" s="10" t="s">
        <v>104</v>
      </c>
      <c r="L97" s="10" t="s">
        <v>103</v>
      </c>
      <c r="M97" s="10" t="s">
        <v>104</v>
      </c>
      <c r="N97" s="10" t="s">
        <v>104</v>
      </c>
    </row>
    <row r="98" spans="1:14" x14ac:dyDescent="0.2">
      <c r="A98" s="16"/>
      <c r="B98" s="16"/>
      <c r="C98" s="16" t="s">
        <v>194</v>
      </c>
      <c r="D98" s="17"/>
      <c r="E98" s="9" t="s">
        <v>99</v>
      </c>
      <c r="F98" s="9" t="s">
        <v>195</v>
      </c>
      <c r="G98" s="9" t="s">
        <v>101</v>
      </c>
      <c r="H98" s="9" t="s">
        <v>196</v>
      </c>
      <c r="I98" s="10" t="s">
        <v>104</v>
      </c>
      <c r="J98" s="10" t="s">
        <v>104</v>
      </c>
      <c r="K98" s="10" t="s">
        <v>104</v>
      </c>
      <c r="L98" s="10" t="s">
        <v>103</v>
      </c>
      <c r="M98" s="10" t="s">
        <v>104</v>
      </c>
      <c r="N98" s="10" t="s">
        <v>104</v>
      </c>
    </row>
    <row r="99" spans="1:14" ht="15" x14ac:dyDescent="0.25">
      <c r="A99" s="18" t="s">
        <v>789</v>
      </c>
      <c r="B99" s="18"/>
      <c r="C99" s="18"/>
      <c r="D99" s="19"/>
      <c r="E99" s="5" t="s">
        <v>91</v>
      </c>
      <c r="F99" s="5" t="s">
        <v>790</v>
      </c>
      <c r="G99" s="5"/>
      <c r="H99" s="5" t="s">
        <v>791</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20"/>
      <c r="B107" s="20" t="s">
        <v>121</v>
      </c>
      <c r="C107" s="20"/>
      <c r="D107" s="21"/>
      <c r="E107" s="7" t="s">
        <v>96</v>
      </c>
      <c r="F107" s="7" t="s">
        <v>122</v>
      </c>
      <c r="G107" s="7"/>
      <c r="H107" s="7"/>
      <c r="I107" s="8" t="s">
        <v>104</v>
      </c>
      <c r="J107" s="8" t="s">
        <v>104</v>
      </c>
      <c r="K107" s="8" t="s">
        <v>104</v>
      </c>
      <c r="L107" s="8" t="s">
        <v>104</v>
      </c>
      <c r="M107" s="8" t="s">
        <v>104</v>
      </c>
      <c r="N107" s="8" t="s">
        <v>104</v>
      </c>
    </row>
    <row r="108" spans="1:14" x14ac:dyDescent="0.2">
      <c r="A108" s="16"/>
      <c r="B108" s="16"/>
      <c r="C108" s="16" t="s">
        <v>123</v>
      </c>
      <c r="D108" s="17"/>
      <c r="E108" s="9" t="s">
        <v>99</v>
      </c>
      <c r="F108" s="9" t="s">
        <v>124</v>
      </c>
      <c r="G108" s="9" t="s">
        <v>101</v>
      </c>
      <c r="H108" s="9" t="s">
        <v>125</v>
      </c>
      <c r="I108" s="10" t="s">
        <v>104</v>
      </c>
      <c r="J108" s="10" t="s">
        <v>104</v>
      </c>
      <c r="K108" s="10" t="s">
        <v>104</v>
      </c>
      <c r="L108" s="10" t="s">
        <v>104</v>
      </c>
      <c r="M108" s="10" t="s">
        <v>104</v>
      </c>
      <c r="N108" s="10" t="s">
        <v>104</v>
      </c>
    </row>
    <row r="109" spans="1:14" x14ac:dyDescent="0.2">
      <c r="A109" s="16"/>
      <c r="B109" s="16"/>
      <c r="C109" s="16" t="s">
        <v>126</v>
      </c>
      <c r="D109" s="17"/>
      <c r="E109" s="9" t="s">
        <v>99</v>
      </c>
      <c r="F109" s="9" t="s">
        <v>127</v>
      </c>
      <c r="G109" s="9" t="s">
        <v>128</v>
      </c>
      <c r="H109" s="9" t="s">
        <v>129</v>
      </c>
      <c r="I109" s="10" t="s">
        <v>104</v>
      </c>
      <c r="J109" s="10" t="s">
        <v>104</v>
      </c>
      <c r="K109" s="10" t="s">
        <v>104</v>
      </c>
      <c r="L109" s="10" t="s">
        <v>104</v>
      </c>
      <c r="M109" s="10" t="s">
        <v>104</v>
      </c>
      <c r="N109" s="10" t="s">
        <v>104</v>
      </c>
    </row>
    <row r="110" spans="1:14" x14ac:dyDescent="0.2">
      <c r="A110" s="16"/>
      <c r="B110" s="16"/>
      <c r="C110" s="16" t="s">
        <v>130</v>
      </c>
      <c r="D110" s="17"/>
      <c r="E110" s="9" t="s">
        <v>99</v>
      </c>
      <c r="F110" s="9" t="s">
        <v>131</v>
      </c>
      <c r="G110" s="9" t="s">
        <v>132</v>
      </c>
      <c r="H110" s="9" t="s">
        <v>133</v>
      </c>
      <c r="I110" s="10" t="s">
        <v>104</v>
      </c>
      <c r="J110" s="10" t="s">
        <v>104</v>
      </c>
      <c r="K110" s="10" t="s">
        <v>104</v>
      </c>
      <c r="L110" s="10" t="s">
        <v>104</v>
      </c>
      <c r="M110" s="10" t="s">
        <v>104</v>
      </c>
      <c r="N110" s="10" t="s">
        <v>104</v>
      </c>
    </row>
    <row r="111" spans="1:14" ht="15" x14ac:dyDescent="0.25">
      <c r="A111" s="20"/>
      <c r="B111" s="20" t="s">
        <v>134</v>
      </c>
      <c r="C111" s="20"/>
      <c r="D111" s="21"/>
      <c r="E111" s="7" t="s">
        <v>96</v>
      </c>
      <c r="F111" s="7"/>
      <c r="G111" s="7"/>
      <c r="H111" s="7"/>
      <c r="I111" s="8" t="s">
        <v>104</v>
      </c>
      <c r="J111" s="8" t="s">
        <v>104</v>
      </c>
      <c r="K111" s="8" t="s">
        <v>104</v>
      </c>
      <c r="L111" s="8" t="s">
        <v>104</v>
      </c>
      <c r="M111" s="8" t="s">
        <v>104</v>
      </c>
      <c r="N111" s="8" t="s">
        <v>104</v>
      </c>
    </row>
    <row r="112" spans="1:14" x14ac:dyDescent="0.2">
      <c r="A112" s="16"/>
      <c r="B112" s="16"/>
      <c r="C112" s="16" t="s">
        <v>135</v>
      </c>
      <c r="D112" s="17"/>
      <c r="E112" s="9" t="s">
        <v>99</v>
      </c>
      <c r="F112" s="9" t="s">
        <v>135</v>
      </c>
      <c r="G112" s="9" t="s">
        <v>101</v>
      </c>
      <c r="H112" s="9" t="s">
        <v>136</v>
      </c>
      <c r="I112" s="10" t="s">
        <v>104</v>
      </c>
      <c r="J112" s="10" t="s">
        <v>104</v>
      </c>
      <c r="K112" s="10" t="s">
        <v>104</v>
      </c>
      <c r="L112" s="10" t="s">
        <v>104</v>
      </c>
      <c r="M112" s="10" t="s">
        <v>104</v>
      </c>
      <c r="N112" s="10" t="s">
        <v>104</v>
      </c>
    </row>
    <row r="113" spans="1:14" x14ac:dyDescent="0.2">
      <c r="A113" s="16"/>
      <c r="B113" s="16"/>
      <c r="C113" s="16" t="s">
        <v>137</v>
      </c>
      <c r="D113" s="17"/>
      <c r="E113" s="9" t="s">
        <v>99</v>
      </c>
      <c r="F113" s="9" t="s">
        <v>137</v>
      </c>
      <c r="G113" s="9" t="s">
        <v>101</v>
      </c>
      <c r="H113" s="9" t="s">
        <v>138</v>
      </c>
      <c r="I113" s="10" t="s">
        <v>104</v>
      </c>
      <c r="J113" s="10" t="s">
        <v>104</v>
      </c>
      <c r="K113" s="10" t="s">
        <v>104</v>
      </c>
      <c r="L113" s="10" t="s">
        <v>104</v>
      </c>
      <c r="M113" s="10" t="s">
        <v>104</v>
      </c>
      <c r="N113" s="10" t="s">
        <v>104</v>
      </c>
    </row>
    <row r="114" spans="1:14" x14ac:dyDescent="0.2">
      <c r="A114" s="16"/>
      <c r="B114" s="16"/>
      <c r="C114" s="16" t="s">
        <v>139</v>
      </c>
      <c r="D114" s="17"/>
      <c r="E114" s="9" t="s">
        <v>99</v>
      </c>
      <c r="F114" s="9" t="s">
        <v>139</v>
      </c>
      <c r="G114" s="9" t="s">
        <v>101</v>
      </c>
      <c r="H114" s="9" t="s">
        <v>140</v>
      </c>
      <c r="I114" s="10" t="s">
        <v>104</v>
      </c>
      <c r="J114" s="10" t="s">
        <v>104</v>
      </c>
      <c r="K114" s="10" t="s">
        <v>104</v>
      </c>
      <c r="L114" s="10" t="s">
        <v>104</v>
      </c>
      <c r="M114" s="10" t="s">
        <v>104</v>
      </c>
      <c r="N114" s="10" t="s">
        <v>104</v>
      </c>
    </row>
    <row r="115" spans="1:14" ht="15" x14ac:dyDescent="0.25">
      <c r="A115" s="20"/>
      <c r="B115" s="20" t="s">
        <v>187</v>
      </c>
      <c r="C115" s="20"/>
      <c r="D115" s="21"/>
      <c r="E115" s="7" t="s">
        <v>96</v>
      </c>
      <c r="F115" s="7"/>
      <c r="G115" s="7"/>
      <c r="H115" s="7"/>
      <c r="I115" s="8" t="s">
        <v>94</v>
      </c>
      <c r="J115" s="8" t="s">
        <v>94</v>
      </c>
      <c r="K115" s="8" t="s">
        <v>94</v>
      </c>
      <c r="L115" s="8" t="s">
        <v>103</v>
      </c>
      <c r="M115" s="8" t="s">
        <v>94</v>
      </c>
      <c r="N115" s="8" t="s">
        <v>94</v>
      </c>
    </row>
    <row r="116" spans="1:14" x14ac:dyDescent="0.2">
      <c r="A116" s="16"/>
      <c r="B116" s="16"/>
      <c r="C116" s="16" t="s">
        <v>188</v>
      </c>
      <c r="D116" s="17"/>
      <c r="E116" s="9" t="s">
        <v>99</v>
      </c>
      <c r="F116" s="9" t="s">
        <v>189</v>
      </c>
      <c r="G116" s="9" t="s">
        <v>101</v>
      </c>
      <c r="H116" s="9" t="s">
        <v>190</v>
      </c>
      <c r="I116" s="10" t="s">
        <v>103</v>
      </c>
      <c r="J116" s="10" t="s">
        <v>103</v>
      </c>
      <c r="K116" s="10" t="s">
        <v>104</v>
      </c>
      <c r="L116" s="10" t="s">
        <v>103</v>
      </c>
      <c r="M116" s="10" t="s">
        <v>104</v>
      </c>
      <c r="N116" s="10" t="s">
        <v>103</v>
      </c>
    </row>
    <row r="117" spans="1:14" x14ac:dyDescent="0.2">
      <c r="A117" s="16"/>
      <c r="B117" s="16"/>
      <c r="C117" s="16" t="s">
        <v>191</v>
      </c>
      <c r="D117" s="17"/>
      <c r="E117" s="9" t="s">
        <v>99</v>
      </c>
      <c r="F117" s="9" t="s">
        <v>192</v>
      </c>
      <c r="G117" s="9" t="s">
        <v>101</v>
      </c>
      <c r="H117" s="9" t="s">
        <v>193</v>
      </c>
      <c r="I117" s="10" t="s">
        <v>104</v>
      </c>
      <c r="J117" s="10" t="s">
        <v>104</v>
      </c>
      <c r="K117" s="10" t="s">
        <v>104</v>
      </c>
      <c r="L117" s="10" t="s">
        <v>103</v>
      </c>
      <c r="M117" s="10" t="s">
        <v>104</v>
      </c>
      <c r="N117" s="10" t="s">
        <v>104</v>
      </c>
    </row>
    <row r="118" spans="1:14" x14ac:dyDescent="0.2">
      <c r="A118" s="16"/>
      <c r="B118" s="16"/>
      <c r="C118" s="16" t="s">
        <v>194</v>
      </c>
      <c r="D118" s="17"/>
      <c r="E118" s="9" t="s">
        <v>99</v>
      </c>
      <c r="F118" s="9" t="s">
        <v>195</v>
      </c>
      <c r="G118" s="9" t="s">
        <v>101</v>
      </c>
      <c r="H118" s="9" t="s">
        <v>196</v>
      </c>
      <c r="I118" s="10" t="s">
        <v>104</v>
      </c>
      <c r="J118" s="10" t="s">
        <v>104</v>
      </c>
      <c r="K118" s="10" t="s">
        <v>104</v>
      </c>
      <c r="L118" s="10" t="s">
        <v>103</v>
      </c>
      <c r="M118" s="10" t="s">
        <v>104</v>
      </c>
      <c r="N118" s="10" t="s">
        <v>104</v>
      </c>
    </row>
    <row r="119" spans="1:14" ht="15" x14ac:dyDescent="0.25">
      <c r="A119" s="18" t="s">
        <v>801</v>
      </c>
      <c r="B119" s="18"/>
      <c r="C119" s="18"/>
      <c r="D119" s="19"/>
      <c r="E119" s="5" t="s">
        <v>91</v>
      </c>
      <c r="F119" s="5" t="s">
        <v>802</v>
      </c>
      <c r="G119" s="5"/>
      <c r="H119" s="5" t="s">
        <v>803</v>
      </c>
      <c r="I119" s="6" t="s">
        <v>94</v>
      </c>
      <c r="J119" s="6" t="s">
        <v>94</v>
      </c>
      <c r="K119" s="6" t="s">
        <v>94</v>
      </c>
      <c r="L119" s="6" t="s">
        <v>94</v>
      </c>
      <c r="M119" s="6" t="s">
        <v>94</v>
      </c>
      <c r="N119" s="6" t="s">
        <v>94</v>
      </c>
    </row>
    <row r="120" spans="1:14" ht="15" x14ac:dyDescent="0.25">
      <c r="A120" s="20"/>
      <c r="B120" s="20" t="s">
        <v>95</v>
      </c>
      <c r="C120" s="20"/>
      <c r="D120" s="21"/>
      <c r="E120" s="7" t="s">
        <v>96</v>
      </c>
      <c r="F120" s="7" t="s">
        <v>97</v>
      </c>
      <c r="G120" s="7"/>
      <c r="H120" s="7"/>
      <c r="I120" s="8" t="s">
        <v>94</v>
      </c>
      <c r="J120" s="8" t="s">
        <v>94</v>
      </c>
      <c r="K120" s="8" t="s">
        <v>94</v>
      </c>
      <c r="L120" s="8" t="s">
        <v>94</v>
      </c>
      <c r="M120" s="8" t="s">
        <v>94</v>
      </c>
      <c r="N120" s="8" t="s">
        <v>94</v>
      </c>
    </row>
    <row r="121" spans="1:14" x14ac:dyDescent="0.2">
      <c r="A121" s="16"/>
      <c r="B121" s="16"/>
      <c r="C121" s="16" t="s">
        <v>98</v>
      </c>
      <c r="D121" s="17"/>
      <c r="E121" s="9" t="s">
        <v>99</v>
      </c>
      <c r="F121" s="9" t="s">
        <v>100</v>
      </c>
      <c r="G121" s="9" t="s">
        <v>101</v>
      </c>
      <c r="H121" s="9" t="s">
        <v>102</v>
      </c>
      <c r="I121" s="10" t="s">
        <v>103</v>
      </c>
      <c r="J121" s="10" t="s">
        <v>103</v>
      </c>
      <c r="K121" s="10" t="s">
        <v>104</v>
      </c>
      <c r="L121" s="10" t="s">
        <v>103</v>
      </c>
      <c r="M121" s="10" t="s">
        <v>104</v>
      </c>
      <c r="N121" s="10" t="s">
        <v>103</v>
      </c>
    </row>
    <row r="122" spans="1:14" x14ac:dyDescent="0.2">
      <c r="A122" s="16"/>
      <c r="B122" s="16"/>
      <c r="C122" s="16" t="s">
        <v>105</v>
      </c>
      <c r="D122" s="17"/>
      <c r="E122" s="9" t="s">
        <v>99</v>
      </c>
      <c r="F122" s="9" t="s">
        <v>106</v>
      </c>
      <c r="G122" s="9" t="s">
        <v>101</v>
      </c>
      <c r="H122" s="9" t="s">
        <v>107</v>
      </c>
      <c r="I122" s="10" t="s">
        <v>103</v>
      </c>
      <c r="J122" s="10" t="s">
        <v>103</v>
      </c>
      <c r="K122" s="10" t="s">
        <v>104</v>
      </c>
      <c r="L122" s="10" t="s">
        <v>104</v>
      </c>
      <c r="M122" s="10" t="s">
        <v>104</v>
      </c>
      <c r="N122" s="10" t="s">
        <v>104</v>
      </c>
    </row>
    <row r="123" spans="1:14" x14ac:dyDescent="0.2">
      <c r="A123" s="16"/>
      <c r="B123" s="16"/>
      <c r="C123" s="16" t="s">
        <v>108</v>
      </c>
      <c r="D123" s="17"/>
      <c r="E123" s="9" t="s">
        <v>99</v>
      </c>
      <c r="F123" s="9" t="s">
        <v>109</v>
      </c>
      <c r="G123" s="9" t="s">
        <v>101</v>
      </c>
      <c r="H123" s="9" t="s">
        <v>110</v>
      </c>
      <c r="I123" s="10" t="s">
        <v>104</v>
      </c>
      <c r="J123" s="10" t="s">
        <v>104</v>
      </c>
      <c r="K123" s="10" t="s">
        <v>104</v>
      </c>
      <c r="L123" s="10" t="s">
        <v>103</v>
      </c>
      <c r="M123" s="10" t="s">
        <v>104</v>
      </c>
      <c r="N123" s="10" t="s">
        <v>103</v>
      </c>
    </row>
    <row r="124" spans="1:14" x14ac:dyDescent="0.2">
      <c r="A124" s="16"/>
      <c r="B124" s="16"/>
      <c r="C124" s="16" t="s">
        <v>111</v>
      </c>
      <c r="D124" s="17"/>
      <c r="E124" s="9" t="s">
        <v>99</v>
      </c>
      <c r="F124" s="9" t="s">
        <v>112</v>
      </c>
      <c r="G124" s="9" t="s">
        <v>113</v>
      </c>
      <c r="H124" s="9" t="s">
        <v>114</v>
      </c>
      <c r="I124" s="10" t="s">
        <v>103</v>
      </c>
      <c r="J124" s="10" t="s">
        <v>103</v>
      </c>
      <c r="K124" s="10" t="s">
        <v>104</v>
      </c>
      <c r="L124" s="10" t="s">
        <v>104</v>
      </c>
      <c r="M124" s="10" t="s">
        <v>104</v>
      </c>
      <c r="N124" s="10" t="s">
        <v>104</v>
      </c>
    </row>
    <row r="125" spans="1:14" x14ac:dyDescent="0.2">
      <c r="A125" s="16"/>
      <c r="B125" s="16"/>
      <c r="C125" s="16" t="s">
        <v>115</v>
      </c>
      <c r="D125" s="17"/>
      <c r="E125" s="9" t="s">
        <v>99</v>
      </c>
      <c r="F125" s="9" t="s">
        <v>116</v>
      </c>
      <c r="G125" s="9" t="s">
        <v>113</v>
      </c>
      <c r="H125" s="9" t="s">
        <v>117</v>
      </c>
      <c r="I125" s="10" t="s">
        <v>103</v>
      </c>
      <c r="J125" s="10" t="s">
        <v>103</v>
      </c>
      <c r="K125" s="10" t="s">
        <v>103</v>
      </c>
      <c r="L125" s="10" t="s">
        <v>103</v>
      </c>
      <c r="M125" s="10" t="s">
        <v>104</v>
      </c>
      <c r="N125" s="10" t="s">
        <v>104</v>
      </c>
    </row>
    <row r="126" spans="1:14" x14ac:dyDescent="0.2">
      <c r="A126" s="16"/>
      <c r="B126" s="16"/>
      <c r="C126" s="16" t="s">
        <v>118</v>
      </c>
      <c r="D126" s="17"/>
      <c r="E126" s="9" t="s">
        <v>99</v>
      </c>
      <c r="F126" s="9" t="s">
        <v>119</v>
      </c>
      <c r="G126" s="9" t="s">
        <v>101</v>
      </c>
      <c r="H126" s="9" t="s">
        <v>120</v>
      </c>
      <c r="I126" s="10" t="s">
        <v>104</v>
      </c>
      <c r="J126" s="10" t="s">
        <v>104</v>
      </c>
      <c r="K126" s="10" t="s">
        <v>104</v>
      </c>
      <c r="L126" s="10" t="s">
        <v>104</v>
      </c>
      <c r="M126" s="10" t="s">
        <v>104</v>
      </c>
      <c r="N126" s="10" t="s">
        <v>104</v>
      </c>
    </row>
    <row r="127" spans="1:14" ht="15" x14ac:dyDescent="0.25">
      <c r="A127" s="20"/>
      <c r="B127" s="20" t="s">
        <v>121</v>
      </c>
      <c r="C127" s="20"/>
      <c r="D127" s="21"/>
      <c r="E127" s="7" t="s">
        <v>96</v>
      </c>
      <c r="F127" s="7" t="s">
        <v>122</v>
      </c>
      <c r="G127" s="7"/>
      <c r="H127" s="7"/>
      <c r="I127" s="8" t="s">
        <v>104</v>
      </c>
      <c r="J127" s="8" t="s">
        <v>104</v>
      </c>
      <c r="K127" s="8" t="s">
        <v>104</v>
      </c>
      <c r="L127" s="8" t="s">
        <v>104</v>
      </c>
      <c r="M127" s="8" t="s">
        <v>104</v>
      </c>
      <c r="N127" s="8" t="s">
        <v>104</v>
      </c>
    </row>
    <row r="128" spans="1:14" x14ac:dyDescent="0.2">
      <c r="A128" s="16"/>
      <c r="B128" s="16"/>
      <c r="C128" s="16" t="s">
        <v>123</v>
      </c>
      <c r="D128" s="17"/>
      <c r="E128" s="9" t="s">
        <v>99</v>
      </c>
      <c r="F128" s="9" t="s">
        <v>124</v>
      </c>
      <c r="G128" s="9" t="s">
        <v>101</v>
      </c>
      <c r="H128" s="9" t="s">
        <v>125</v>
      </c>
      <c r="I128" s="10" t="s">
        <v>104</v>
      </c>
      <c r="J128" s="10" t="s">
        <v>104</v>
      </c>
      <c r="K128" s="10" t="s">
        <v>104</v>
      </c>
      <c r="L128" s="10" t="s">
        <v>104</v>
      </c>
      <c r="M128" s="10" t="s">
        <v>104</v>
      </c>
      <c r="N128" s="10" t="s">
        <v>104</v>
      </c>
    </row>
    <row r="129" spans="1:14" x14ac:dyDescent="0.2">
      <c r="A129" s="16"/>
      <c r="B129" s="16"/>
      <c r="C129" s="16" t="s">
        <v>126</v>
      </c>
      <c r="D129" s="17"/>
      <c r="E129" s="9" t="s">
        <v>99</v>
      </c>
      <c r="F129" s="9" t="s">
        <v>127</v>
      </c>
      <c r="G129" s="9" t="s">
        <v>128</v>
      </c>
      <c r="H129" s="9" t="s">
        <v>129</v>
      </c>
      <c r="I129" s="10" t="s">
        <v>104</v>
      </c>
      <c r="J129" s="10" t="s">
        <v>104</v>
      </c>
      <c r="K129" s="10" t="s">
        <v>104</v>
      </c>
      <c r="L129" s="10" t="s">
        <v>104</v>
      </c>
      <c r="M129" s="10" t="s">
        <v>104</v>
      </c>
      <c r="N129" s="10" t="s">
        <v>104</v>
      </c>
    </row>
    <row r="130" spans="1:14" x14ac:dyDescent="0.2">
      <c r="A130" s="16"/>
      <c r="B130" s="16"/>
      <c r="C130" s="16" t="s">
        <v>130</v>
      </c>
      <c r="D130" s="17"/>
      <c r="E130" s="9" t="s">
        <v>99</v>
      </c>
      <c r="F130" s="9" t="s">
        <v>131</v>
      </c>
      <c r="G130" s="9" t="s">
        <v>132</v>
      </c>
      <c r="H130" s="9" t="s">
        <v>133</v>
      </c>
      <c r="I130" s="10" t="s">
        <v>104</v>
      </c>
      <c r="J130" s="10" t="s">
        <v>104</v>
      </c>
      <c r="K130" s="10" t="s">
        <v>104</v>
      </c>
      <c r="L130" s="10" t="s">
        <v>104</v>
      </c>
      <c r="M130" s="10" t="s">
        <v>104</v>
      </c>
      <c r="N130" s="10" t="s">
        <v>104</v>
      </c>
    </row>
    <row r="131" spans="1:14" ht="15" x14ac:dyDescent="0.25">
      <c r="A131" s="20"/>
      <c r="B131" s="20" t="s">
        <v>134</v>
      </c>
      <c r="C131" s="20"/>
      <c r="D131" s="21"/>
      <c r="E131" s="7" t="s">
        <v>96</v>
      </c>
      <c r="F131" s="7"/>
      <c r="G131" s="7"/>
      <c r="H131" s="7"/>
      <c r="I131" s="8" t="s">
        <v>104</v>
      </c>
      <c r="J131" s="8" t="s">
        <v>104</v>
      </c>
      <c r="K131" s="8" t="s">
        <v>104</v>
      </c>
      <c r="L131" s="8" t="s">
        <v>104</v>
      </c>
      <c r="M131" s="8" t="s">
        <v>104</v>
      </c>
      <c r="N131" s="8" t="s">
        <v>104</v>
      </c>
    </row>
    <row r="132" spans="1:14" x14ac:dyDescent="0.2">
      <c r="A132" s="16"/>
      <c r="B132" s="16"/>
      <c r="C132" s="16" t="s">
        <v>135</v>
      </c>
      <c r="D132" s="17"/>
      <c r="E132" s="9" t="s">
        <v>99</v>
      </c>
      <c r="F132" s="9" t="s">
        <v>135</v>
      </c>
      <c r="G132" s="9" t="s">
        <v>101</v>
      </c>
      <c r="H132" s="9" t="s">
        <v>136</v>
      </c>
      <c r="I132" s="10" t="s">
        <v>104</v>
      </c>
      <c r="J132" s="10" t="s">
        <v>104</v>
      </c>
      <c r="K132" s="10" t="s">
        <v>104</v>
      </c>
      <c r="L132" s="10" t="s">
        <v>104</v>
      </c>
      <c r="M132" s="10" t="s">
        <v>104</v>
      </c>
      <c r="N132" s="10" t="s">
        <v>104</v>
      </c>
    </row>
    <row r="133" spans="1:14" x14ac:dyDescent="0.2">
      <c r="A133" s="16"/>
      <c r="B133" s="16"/>
      <c r="C133" s="16" t="s">
        <v>137</v>
      </c>
      <c r="D133" s="17"/>
      <c r="E133" s="9" t="s">
        <v>99</v>
      </c>
      <c r="F133" s="9" t="s">
        <v>137</v>
      </c>
      <c r="G133" s="9" t="s">
        <v>101</v>
      </c>
      <c r="H133" s="9" t="s">
        <v>138</v>
      </c>
      <c r="I133" s="10" t="s">
        <v>104</v>
      </c>
      <c r="J133" s="10" t="s">
        <v>104</v>
      </c>
      <c r="K133" s="10" t="s">
        <v>104</v>
      </c>
      <c r="L133" s="10" t="s">
        <v>104</v>
      </c>
      <c r="M133" s="10" t="s">
        <v>104</v>
      </c>
      <c r="N133" s="10" t="s">
        <v>104</v>
      </c>
    </row>
    <row r="134" spans="1:14" x14ac:dyDescent="0.2">
      <c r="A134" s="16"/>
      <c r="B134" s="16"/>
      <c r="C134" s="16" t="s">
        <v>139</v>
      </c>
      <c r="D134" s="17"/>
      <c r="E134" s="9" t="s">
        <v>99</v>
      </c>
      <c r="F134" s="9" t="s">
        <v>139</v>
      </c>
      <c r="G134" s="9" t="s">
        <v>101</v>
      </c>
      <c r="H134" s="9" t="s">
        <v>140</v>
      </c>
      <c r="I134" s="10" t="s">
        <v>104</v>
      </c>
      <c r="J134" s="10" t="s">
        <v>104</v>
      </c>
      <c r="K134" s="10" t="s">
        <v>104</v>
      </c>
      <c r="L134" s="10" t="s">
        <v>104</v>
      </c>
      <c r="M134" s="10" t="s">
        <v>104</v>
      </c>
      <c r="N134" s="10" t="s">
        <v>104</v>
      </c>
    </row>
    <row r="135" spans="1:14" ht="15" x14ac:dyDescent="0.25">
      <c r="A135" s="20"/>
      <c r="B135" s="20" t="s">
        <v>187</v>
      </c>
      <c r="C135" s="20"/>
      <c r="D135" s="21"/>
      <c r="E135" s="7" t="s">
        <v>96</v>
      </c>
      <c r="F135" s="7"/>
      <c r="G135" s="7"/>
      <c r="H135" s="7"/>
      <c r="I135" s="8" t="s">
        <v>94</v>
      </c>
      <c r="J135" s="8" t="s">
        <v>94</v>
      </c>
      <c r="K135" s="8" t="s">
        <v>94</v>
      </c>
      <c r="L135" s="8" t="s">
        <v>103</v>
      </c>
      <c r="M135" s="8" t="s">
        <v>94</v>
      </c>
      <c r="N135" s="8" t="s">
        <v>94</v>
      </c>
    </row>
    <row r="136" spans="1:14" x14ac:dyDescent="0.2">
      <c r="A136" s="16"/>
      <c r="B136" s="16"/>
      <c r="C136" s="16" t="s">
        <v>188</v>
      </c>
      <c r="D136" s="17"/>
      <c r="E136" s="9" t="s">
        <v>99</v>
      </c>
      <c r="F136" s="9" t="s">
        <v>189</v>
      </c>
      <c r="G136" s="9" t="s">
        <v>101</v>
      </c>
      <c r="H136" s="9" t="s">
        <v>190</v>
      </c>
      <c r="I136" s="10" t="s">
        <v>103</v>
      </c>
      <c r="J136" s="10" t="s">
        <v>103</v>
      </c>
      <c r="K136" s="10" t="s">
        <v>104</v>
      </c>
      <c r="L136" s="10" t="s">
        <v>103</v>
      </c>
      <c r="M136" s="10" t="s">
        <v>104</v>
      </c>
      <c r="N136" s="10" t="s">
        <v>103</v>
      </c>
    </row>
    <row r="137" spans="1:14" x14ac:dyDescent="0.2">
      <c r="A137" s="16"/>
      <c r="B137" s="16"/>
      <c r="C137" s="16" t="s">
        <v>191</v>
      </c>
      <c r="D137" s="17"/>
      <c r="E137" s="9" t="s">
        <v>99</v>
      </c>
      <c r="F137" s="9" t="s">
        <v>192</v>
      </c>
      <c r="G137" s="9" t="s">
        <v>101</v>
      </c>
      <c r="H137" s="9" t="s">
        <v>193</v>
      </c>
      <c r="I137" s="10" t="s">
        <v>104</v>
      </c>
      <c r="J137" s="10" t="s">
        <v>104</v>
      </c>
      <c r="K137" s="10" t="s">
        <v>104</v>
      </c>
      <c r="L137" s="10" t="s">
        <v>103</v>
      </c>
      <c r="M137" s="10" t="s">
        <v>104</v>
      </c>
      <c r="N137" s="10" t="s">
        <v>104</v>
      </c>
    </row>
    <row r="138" spans="1:14" x14ac:dyDescent="0.2">
      <c r="A138" s="16"/>
      <c r="B138" s="16"/>
      <c r="C138" s="16" t="s">
        <v>194</v>
      </c>
      <c r="D138" s="17"/>
      <c r="E138" s="9" t="s">
        <v>99</v>
      </c>
      <c r="F138" s="9" t="s">
        <v>195</v>
      </c>
      <c r="G138" s="9" t="s">
        <v>101</v>
      </c>
      <c r="H138" s="9" t="s">
        <v>196</v>
      </c>
      <c r="I138" s="10" t="s">
        <v>104</v>
      </c>
      <c r="J138" s="10" t="s">
        <v>104</v>
      </c>
      <c r="K138" s="10" t="s">
        <v>104</v>
      </c>
      <c r="L138" s="10" t="s">
        <v>103</v>
      </c>
      <c r="M138" s="10" t="s">
        <v>104</v>
      </c>
      <c r="N138" s="10" t="s">
        <v>104</v>
      </c>
    </row>
    <row r="139" spans="1:14" ht="15" x14ac:dyDescent="0.25">
      <c r="A139" s="18" t="s">
        <v>1008</v>
      </c>
      <c r="B139" s="18"/>
      <c r="C139" s="18"/>
      <c r="D139" s="19"/>
      <c r="E139" s="5" t="s">
        <v>91</v>
      </c>
      <c r="F139" s="5" t="s">
        <v>1009</v>
      </c>
      <c r="G139" s="5"/>
      <c r="H139" s="5" t="s">
        <v>1010</v>
      </c>
      <c r="I139" s="6" t="s">
        <v>94</v>
      </c>
      <c r="J139" s="6" t="s">
        <v>94</v>
      </c>
      <c r="K139" s="6" t="s">
        <v>94</v>
      </c>
      <c r="L139" s="6" t="s">
        <v>94</v>
      </c>
      <c r="M139" s="6" t="s">
        <v>94</v>
      </c>
      <c r="N139" s="6" t="s">
        <v>94</v>
      </c>
    </row>
    <row r="140" spans="1:14" ht="15" x14ac:dyDescent="0.25">
      <c r="A140" s="20"/>
      <c r="B140" s="20" t="s">
        <v>95</v>
      </c>
      <c r="C140" s="20"/>
      <c r="D140" s="21"/>
      <c r="E140" s="7" t="s">
        <v>96</v>
      </c>
      <c r="F140" s="7" t="s">
        <v>97</v>
      </c>
      <c r="G140" s="7"/>
      <c r="H140" s="7"/>
      <c r="I140" s="8" t="s">
        <v>94</v>
      </c>
      <c r="J140" s="8" t="s">
        <v>94</v>
      </c>
      <c r="K140" s="8" t="s">
        <v>94</v>
      </c>
      <c r="L140" s="8" t="s">
        <v>94</v>
      </c>
      <c r="M140" s="8" t="s">
        <v>94</v>
      </c>
      <c r="N140" s="8" t="s">
        <v>94</v>
      </c>
    </row>
    <row r="141" spans="1:14" x14ac:dyDescent="0.2">
      <c r="A141" s="16"/>
      <c r="B141" s="16"/>
      <c r="C141" s="16" t="s">
        <v>98</v>
      </c>
      <c r="D141" s="17"/>
      <c r="E141" s="9" t="s">
        <v>99</v>
      </c>
      <c r="F141" s="9" t="s">
        <v>100</v>
      </c>
      <c r="G141" s="9" t="s">
        <v>101</v>
      </c>
      <c r="H141" s="9" t="s">
        <v>102</v>
      </c>
      <c r="I141" s="10" t="s">
        <v>103</v>
      </c>
      <c r="J141" s="10" t="s">
        <v>103</v>
      </c>
      <c r="K141" s="10" t="s">
        <v>104</v>
      </c>
      <c r="L141" s="10" t="s">
        <v>103</v>
      </c>
      <c r="M141" s="10" t="s">
        <v>104</v>
      </c>
      <c r="N141" s="10" t="s">
        <v>103</v>
      </c>
    </row>
    <row r="142" spans="1:14" x14ac:dyDescent="0.2">
      <c r="A142" s="16"/>
      <c r="B142" s="16"/>
      <c r="C142" s="16" t="s">
        <v>105</v>
      </c>
      <c r="D142" s="17"/>
      <c r="E142" s="9" t="s">
        <v>99</v>
      </c>
      <c r="F142" s="9" t="s">
        <v>106</v>
      </c>
      <c r="G142" s="9" t="s">
        <v>101</v>
      </c>
      <c r="H142" s="9" t="s">
        <v>107</v>
      </c>
      <c r="I142" s="10" t="s">
        <v>103</v>
      </c>
      <c r="J142" s="10" t="s">
        <v>103</v>
      </c>
      <c r="K142" s="10" t="s">
        <v>104</v>
      </c>
      <c r="L142" s="10" t="s">
        <v>104</v>
      </c>
      <c r="M142" s="10" t="s">
        <v>104</v>
      </c>
      <c r="N142" s="10" t="s">
        <v>104</v>
      </c>
    </row>
    <row r="143" spans="1:14" x14ac:dyDescent="0.2">
      <c r="A143" s="16"/>
      <c r="B143" s="16"/>
      <c r="C143" s="16" t="s">
        <v>108</v>
      </c>
      <c r="D143" s="17"/>
      <c r="E143" s="9" t="s">
        <v>99</v>
      </c>
      <c r="F143" s="9" t="s">
        <v>109</v>
      </c>
      <c r="G143" s="9" t="s">
        <v>101</v>
      </c>
      <c r="H143" s="9" t="s">
        <v>110</v>
      </c>
      <c r="I143" s="10" t="s">
        <v>104</v>
      </c>
      <c r="J143" s="10" t="s">
        <v>104</v>
      </c>
      <c r="K143" s="10" t="s">
        <v>104</v>
      </c>
      <c r="L143" s="10" t="s">
        <v>103</v>
      </c>
      <c r="M143" s="10" t="s">
        <v>104</v>
      </c>
      <c r="N143" s="10" t="s">
        <v>103</v>
      </c>
    </row>
    <row r="144" spans="1:14" x14ac:dyDescent="0.2">
      <c r="A144" s="16"/>
      <c r="B144" s="16"/>
      <c r="C144" s="16" t="s">
        <v>111</v>
      </c>
      <c r="D144" s="17"/>
      <c r="E144" s="9" t="s">
        <v>99</v>
      </c>
      <c r="F144" s="9" t="s">
        <v>112</v>
      </c>
      <c r="G144" s="9" t="s">
        <v>113</v>
      </c>
      <c r="H144" s="9" t="s">
        <v>114</v>
      </c>
      <c r="I144" s="10" t="s">
        <v>103</v>
      </c>
      <c r="J144" s="10" t="s">
        <v>103</v>
      </c>
      <c r="K144" s="10" t="s">
        <v>104</v>
      </c>
      <c r="L144" s="10" t="s">
        <v>104</v>
      </c>
      <c r="M144" s="10" t="s">
        <v>104</v>
      </c>
      <c r="N144" s="10" t="s">
        <v>104</v>
      </c>
    </row>
    <row r="145" spans="1:14" x14ac:dyDescent="0.2">
      <c r="A145" s="16"/>
      <c r="B145" s="16"/>
      <c r="C145" s="16" t="s">
        <v>115</v>
      </c>
      <c r="D145" s="17"/>
      <c r="E145" s="9" t="s">
        <v>99</v>
      </c>
      <c r="F145" s="9" t="s">
        <v>116</v>
      </c>
      <c r="G145" s="9" t="s">
        <v>113</v>
      </c>
      <c r="H145" s="9" t="s">
        <v>117</v>
      </c>
      <c r="I145" s="10" t="s">
        <v>103</v>
      </c>
      <c r="J145" s="10" t="s">
        <v>103</v>
      </c>
      <c r="K145" s="10" t="s">
        <v>103</v>
      </c>
      <c r="L145" s="10" t="s">
        <v>103</v>
      </c>
      <c r="M145" s="10" t="s">
        <v>104</v>
      </c>
      <c r="N145" s="10" t="s">
        <v>104</v>
      </c>
    </row>
    <row r="146" spans="1:14" x14ac:dyDescent="0.2">
      <c r="A146" s="16"/>
      <c r="B146" s="16"/>
      <c r="C146" s="16" t="s">
        <v>118</v>
      </c>
      <c r="D146" s="17"/>
      <c r="E146" s="9" t="s">
        <v>99</v>
      </c>
      <c r="F146" s="9" t="s">
        <v>119</v>
      </c>
      <c r="G146" s="9" t="s">
        <v>101</v>
      </c>
      <c r="H146" s="9" t="s">
        <v>120</v>
      </c>
      <c r="I146" s="10" t="s">
        <v>104</v>
      </c>
      <c r="J146" s="10" t="s">
        <v>104</v>
      </c>
      <c r="K146" s="10" t="s">
        <v>104</v>
      </c>
      <c r="L146" s="10" t="s">
        <v>104</v>
      </c>
      <c r="M146" s="10" t="s">
        <v>104</v>
      </c>
      <c r="N146" s="10" t="s">
        <v>104</v>
      </c>
    </row>
    <row r="147" spans="1:14" ht="15" x14ac:dyDescent="0.25">
      <c r="A147" s="20"/>
      <c r="B147" s="20" t="s">
        <v>121</v>
      </c>
      <c r="C147" s="20"/>
      <c r="D147" s="21"/>
      <c r="E147" s="7" t="s">
        <v>96</v>
      </c>
      <c r="F147" s="7" t="s">
        <v>122</v>
      </c>
      <c r="G147" s="7"/>
      <c r="H147" s="7"/>
      <c r="I147" s="8" t="s">
        <v>104</v>
      </c>
      <c r="J147" s="8" t="s">
        <v>104</v>
      </c>
      <c r="K147" s="8" t="s">
        <v>104</v>
      </c>
      <c r="L147" s="8" t="s">
        <v>104</v>
      </c>
      <c r="M147" s="8" t="s">
        <v>104</v>
      </c>
      <c r="N147" s="8" t="s">
        <v>104</v>
      </c>
    </row>
    <row r="148" spans="1:14" x14ac:dyDescent="0.2">
      <c r="A148" s="16"/>
      <c r="B148" s="16"/>
      <c r="C148" s="16" t="s">
        <v>123</v>
      </c>
      <c r="D148" s="17"/>
      <c r="E148" s="9" t="s">
        <v>99</v>
      </c>
      <c r="F148" s="9" t="s">
        <v>124</v>
      </c>
      <c r="G148" s="9" t="s">
        <v>101</v>
      </c>
      <c r="H148" s="9" t="s">
        <v>125</v>
      </c>
      <c r="I148" s="10" t="s">
        <v>104</v>
      </c>
      <c r="J148" s="10" t="s">
        <v>104</v>
      </c>
      <c r="K148" s="10" t="s">
        <v>104</v>
      </c>
      <c r="L148" s="10" t="s">
        <v>104</v>
      </c>
      <c r="M148" s="10" t="s">
        <v>104</v>
      </c>
      <c r="N148" s="10" t="s">
        <v>104</v>
      </c>
    </row>
    <row r="149" spans="1:14" x14ac:dyDescent="0.2">
      <c r="A149" s="16"/>
      <c r="B149" s="16"/>
      <c r="C149" s="16" t="s">
        <v>126</v>
      </c>
      <c r="D149" s="17"/>
      <c r="E149" s="9" t="s">
        <v>99</v>
      </c>
      <c r="F149" s="9" t="s">
        <v>127</v>
      </c>
      <c r="G149" s="9" t="s">
        <v>128</v>
      </c>
      <c r="H149" s="9" t="s">
        <v>129</v>
      </c>
      <c r="I149" s="10" t="s">
        <v>104</v>
      </c>
      <c r="J149" s="10" t="s">
        <v>104</v>
      </c>
      <c r="K149" s="10" t="s">
        <v>104</v>
      </c>
      <c r="L149" s="10" t="s">
        <v>104</v>
      </c>
      <c r="M149" s="10" t="s">
        <v>104</v>
      </c>
      <c r="N149" s="10" t="s">
        <v>104</v>
      </c>
    </row>
    <row r="150" spans="1:14" x14ac:dyDescent="0.2">
      <c r="A150" s="16"/>
      <c r="B150" s="16"/>
      <c r="C150" s="16" t="s">
        <v>130</v>
      </c>
      <c r="D150" s="17"/>
      <c r="E150" s="9" t="s">
        <v>99</v>
      </c>
      <c r="F150" s="9" t="s">
        <v>131</v>
      </c>
      <c r="G150" s="9" t="s">
        <v>132</v>
      </c>
      <c r="H150" s="9" t="s">
        <v>133</v>
      </c>
      <c r="I150" s="10" t="s">
        <v>104</v>
      </c>
      <c r="J150" s="10" t="s">
        <v>104</v>
      </c>
      <c r="K150" s="10" t="s">
        <v>104</v>
      </c>
      <c r="L150" s="10" t="s">
        <v>104</v>
      </c>
      <c r="M150" s="10" t="s">
        <v>104</v>
      </c>
      <c r="N150" s="10" t="s">
        <v>104</v>
      </c>
    </row>
    <row r="151" spans="1:14" ht="15" x14ac:dyDescent="0.25">
      <c r="A151" s="20"/>
      <c r="B151" s="20" t="s">
        <v>134</v>
      </c>
      <c r="C151" s="20"/>
      <c r="D151" s="21"/>
      <c r="E151" s="7" t="s">
        <v>96</v>
      </c>
      <c r="F151" s="7"/>
      <c r="G151" s="7"/>
      <c r="H151" s="7"/>
      <c r="I151" s="8" t="s">
        <v>104</v>
      </c>
      <c r="J151" s="8" t="s">
        <v>104</v>
      </c>
      <c r="K151" s="8" t="s">
        <v>104</v>
      </c>
      <c r="L151" s="8" t="s">
        <v>104</v>
      </c>
      <c r="M151" s="8" t="s">
        <v>104</v>
      </c>
      <c r="N151" s="8" t="s">
        <v>104</v>
      </c>
    </row>
    <row r="152" spans="1:14" x14ac:dyDescent="0.2">
      <c r="A152" s="16"/>
      <c r="B152" s="16"/>
      <c r="C152" s="16" t="s">
        <v>135</v>
      </c>
      <c r="D152" s="17"/>
      <c r="E152" s="9" t="s">
        <v>99</v>
      </c>
      <c r="F152" s="9" t="s">
        <v>135</v>
      </c>
      <c r="G152" s="9" t="s">
        <v>101</v>
      </c>
      <c r="H152" s="9" t="s">
        <v>136</v>
      </c>
      <c r="I152" s="10" t="s">
        <v>104</v>
      </c>
      <c r="J152" s="10" t="s">
        <v>104</v>
      </c>
      <c r="K152" s="10" t="s">
        <v>104</v>
      </c>
      <c r="L152" s="10" t="s">
        <v>104</v>
      </c>
      <c r="M152" s="10" t="s">
        <v>104</v>
      </c>
      <c r="N152" s="10" t="s">
        <v>104</v>
      </c>
    </row>
    <row r="153" spans="1:14" x14ac:dyDescent="0.2">
      <c r="A153" s="16"/>
      <c r="B153" s="16"/>
      <c r="C153" s="16" t="s">
        <v>137</v>
      </c>
      <c r="D153" s="17"/>
      <c r="E153" s="9" t="s">
        <v>99</v>
      </c>
      <c r="F153" s="9" t="s">
        <v>137</v>
      </c>
      <c r="G153" s="9" t="s">
        <v>101</v>
      </c>
      <c r="H153" s="9" t="s">
        <v>138</v>
      </c>
      <c r="I153" s="10" t="s">
        <v>104</v>
      </c>
      <c r="J153" s="10" t="s">
        <v>104</v>
      </c>
      <c r="K153" s="10" t="s">
        <v>104</v>
      </c>
      <c r="L153" s="10" t="s">
        <v>104</v>
      </c>
      <c r="M153" s="10" t="s">
        <v>104</v>
      </c>
      <c r="N153" s="10" t="s">
        <v>104</v>
      </c>
    </row>
    <row r="154" spans="1:14" x14ac:dyDescent="0.2">
      <c r="A154" s="16"/>
      <c r="B154" s="16"/>
      <c r="C154" s="16" t="s">
        <v>139</v>
      </c>
      <c r="D154" s="17"/>
      <c r="E154" s="9" t="s">
        <v>99</v>
      </c>
      <c r="F154" s="9" t="s">
        <v>139</v>
      </c>
      <c r="G154" s="9" t="s">
        <v>101</v>
      </c>
      <c r="H154" s="9" t="s">
        <v>140</v>
      </c>
      <c r="I154" s="10" t="s">
        <v>104</v>
      </c>
      <c r="J154" s="10" t="s">
        <v>104</v>
      </c>
      <c r="K154" s="10" t="s">
        <v>104</v>
      </c>
      <c r="L154" s="10" t="s">
        <v>104</v>
      </c>
      <c r="M154" s="10" t="s">
        <v>104</v>
      </c>
      <c r="N154" s="10" t="s">
        <v>104</v>
      </c>
    </row>
    <row r="155" spans="1:14" ht="15" x14ac:dyDescent="0.25">
      <c r="A155" s="20"/>
      <c r="B155" s="20" t="s">
        <v>187</v>
      </c>
      <c r="C155" s="20"/>
      <c r="D155" s="21"/>
      <c r="E155" s="7" t="s">
        <v>96</v>
      </c>
      <c r="F155" s="7"/>
      <c r="G155" s="7"/>
      <c r="H155" s="7"/>
      <c r="I155" s="8" t="s">
        <v>94</v>
      </c>
      <c r="J155" s="8" t="s">
        <v>94</v>
      </c>
      <c r="K155" s="8" t="s">
        <v>94</v>
      </c>
      <c r="L155" s="8" t="s">
        <v>103</v>
      </c>
      <c r="M155" s="8" t="s">
        <v>94</v>
      </c>
      <c r="N155" s="8" t="s">
        <v>94</v>
      </c>
    </row>
    <row r="156" spans="1:14" x14ac:dyDescent="0.2">
      <c r="A156" s="16"/>
      <c r="B156" s="16"/>
      <c r="C156" s="16" t="s">
        <v>188</v>
      </c>
      <c r="D156" s="17"/>
      <c r="E156" s="9" t="s">
        <v>99</v>
      </c>
      <c r="F156" s="9" t="s">
        <v>189</v>
      </c>
      <c r="G156" s="9" t="s">
        <v>101</v>
      </c>
      <c r="H156" s="9" t="s">
        <v>190</v>
      </c>
      <c r="I156" s="10" t="s">
        <v>103</v>
      </c>
      <c r="J156" s="10" t="s">
        <v>103</v>
      </c>
      <c r="K156" s="10" t="s">
        <v>104</v>
      </c>
      <c r="L156" s="10" t="s">
        <v>103</v>
      </c>
      <c r="M156" s="10" t="s">
        <v>104</v>
      </c>
      <c r="N156" s="10" t="s">
        <v>103</v>
      </c>
    </row>
    <row r="157" spans="1:14" x14ac:dyDescent="0.2">
      <c r="A157" s="16"/>
      <c r="B157" s="16"/>
      <c r="C157" s="16" t="s">
        <v>191</v>
      </c>
      <c r="D157" s="17"/>
      <c r="E157" s="9" t="s">
        <v>99</v>
      </c>
      <c r="F157" s="9" t="s">
        <v>192</v>
      </c>
      <c r="G157" s="9" t="s">
        <v>101</v>
      </c>
      <c r="H157" s="9" t="s">
        <v>193</v>
      </c>
      <c r="I157" s="10" t="s">
        <v>104</v>
      </c>
      <c r="J157" s="10" t="s">
        <v>104</v>
      </c>
      <c r="K157" s="10" t="s">
        <v>104</v>
      </c>
      <c r="L157" s="10" t="s">
        <v>103</v>
      </c>
      <c r="M157" s="10" t="s">
        <v>104</v>
      </c>
      <c r="N157" s="10" t="s">
        <v>104</v>
      </c>
    </row>
    <row r="158" spans="1:14" x14ac:dyDescent="0.2">
      <c r="A158" s="16"/>
      <c r="B158" s="16"/>
      <c r="C158" s="16" t="s">
        <v>194</v>
      </c>
      <c r="D158" s="17"/>
      <c r="E158" s="9" t="s">
        <v>99</v>
      </c>
      <c r="F158" s="9" t="s">
        <v>195</v>
      </c>
      <c r="G158" s="9" t="s">
        <v>101</v>
      </c>
      <c r="H158" s="9" t="s">
        <v>196</v>
      </c>
      <c r="I158" s="10" t="s">
        <v>104</v>
      </c>
      <c r="J158" s="10" t="s">
        <v>104</v>
      </c>
      <c r="K158" s="10" t="s">
        <v>104</v>
      </c>
      <c r="L158" s="10" t="s">
        <v>103</v>
      </c>
      <c r="M158" s="10" t="s">
        <v>104</v>
      </c>
      <c r="N158" s="10" t="s">
        <v>104</v>
      </c>
    </row>
    <row r="159" spans="1:14" ht="15" x14ac:dyDescent="0.25">
      <c r="A159" s="18" t="s">
        <v>804</v>
      </c>
      <c r="B159" s="18"/>
      <c r="C159" s="18"/>
      <c r="D159" s="19"/>
      <c r="E159" s="5" t="s">
        <v>91</v>
      </c>
      <c r="F159" s="5" t="s">
        <v>805</v>
      </c>
      <c r="G159" s="5"/>
      <c r="H159" s="5" t="s">
        <v>806</v>
      </c>
      <c r="I159" s="6" t="s">
        <v>94</v>
      </c>
      <c r="J159" s="6" t="s">
        <v>94</v>
      </c>
      <c r="K159" s="6" t="s">
        <v>94</v>
      </c>
      <c r="L159" s="6" t="s">
        <v>94</v>
      </c>
      <c r="M159" s="6" t="s">
        <v>94</v>
      </c>
      <c r="N159" s="6" t="s">
        <v>94</v>
      </c>
    </row>
    <row r="160" spans="1:14" ht="15" x14ac:dyDescent="0.25">
      <c r="A160" s="20"/>
      <c r="B160" s="20" t="s">
        <v>95</v>
      </c>
      <c r="C160" s="20"/>
      <c r="D160" s="21"/>
      <c r="E160" s="7" t="s">
        <v>96</v>
      </c>
      <c r="F160" s="7" t="s">
        <v>97</v>
      </c>
      <c r="G160" s="7"/>
      <c r="H160" s="7"/>
      <c r="I160" s="8" t="s">
        <v>94</v>
      </c>
      <c r="J160" s="8" t="s">
        <v>94</v>
      </c>
      <c r="K160" s="8" t="s">
        <v>94</v>
      </c>
      <c r="L160" s="8" t="s">
        <v>94</v>
      </c>
      <c r="M160" s="8" t="s">
        <v>94</v>
      </c>
      <c r="N160" s="8" t="s">
        <v>94</v>
      </c>
    </row>
    <row r="161" spans="1:14" x14ac:dyDescent="0.2">
      <c r="A161" s="16"/>
      <c r="B161" s="16"/>
      <c r="C161" s="16" t="s">
        <v>98</v>
      </c>
      <c r="D161" s="17"/>
      <c r="E161" s="9" t="s">
        <v>99</v>
      </c>
      <c r="F161" s="9" t="s">
        <v>100</v>
      </c>
      <c r="G161" s="9" t="s">
        <v>101</v>
      </c>
      <c r="H161" s="9" t="s">
        <v>102</v>
      </c>
      <c r="I161" s="10" t="s">
        <v>103</v>
      </c>
      <c r="J161" s="10" t="s">
        <v>103</v>
      </c>
      <c r="K161" s="10" t="s">
        <v>104</v>
      </c>
      <c r="L161" s="10" t="s">
        <v>103</v>
      </c>
      <c r="M161" s="10" t="s">
        <v>104</v>
      </c>
      <c r="N161" s="10" t="s">
        <v>103</v>
      </c>
    </row>
    <row r="162" spans="1:14" x14ac:dyDescent="0.2">
      <c r="A162" s="16"/>
      <c r="B162" s="16"/>
      <c r="C162" s="16" t="s">
        <v>105</v>
      </c>
      <c r="D162" s="17"/>
      <c r="E162" s="9" t="s">
        <v>99</v>
      </c>
      <c r="F162" s="9" t="s">
        <v>106</v>
      </c>
      <c r="G162" s="9" t="s">
        <v>101</v>
      </c>
      <c r="H162" s="9" t="s">
        <v>107</v>
      </c>
      <c r="I162" s="10" t="s">
        <v>103</v>
      </c>
      <c r="J162" s="10" t="s">
        <v>103</v>
      </c>
      <c r="K162" s="10" t="s">
        <v>104</v>
      </c>
      <c r="L162" s="10" t="s">
        <v>104</v>
      </c>
      <c r="M162" s="10" t="s">
        <v>104</v>
      </c>
      <c r="N162" s="10" t="s">
        <v>104</v>
      </c>
    </row>
    <row r="163" spans="1:14" x14ac:dyDescent="0.2">
      <c r="A163" s="16"/>
      <c r="B163" s="16"/>
      <c r="C163" s="16" t="s">
        <v>108</v>
      </c>
      <c r="D163" s="17"/>
      <c r="E163" s="9" t="s">
        <v>99</v>
      </c>
      <c r="F163" s="9" t="s">
        <v>109</v>
      </c>
      <c r="G163" s="9" t="s">
        <v>101</v>
      </c>
      <c r="H163" s="9" t="s">
        <v>110</v>
      </c>
      <c r="I163" s="10" t="s">
        <v>104</v>
      </c>
      <c r="J163" s="10" t="s">
        <v>104</v>
      </c>
      <c r="K163" s="10" t="s">
        <v>104</v>
      </c>
      <c r="L163" s="10" t="s">
        <v>103</v>
      </c>
      <c r="M163" s="10" t="s">
        <v>104</v>
      </c>
      <c r="N163" s="10" t="s">
        <v>103</v>
      </c>
    </row>
    <row r="164" spans="1:14" x14ac:dyDescent="0.2">
      <c r="A164" s="16"/>
      <c r="B164" s="16"/>
      <c r="C164" s="16" t="s">
        <v>111</v>
      </c>
      <c r="D164" s="17"/>
      <c r="E164" s="9" t="s">
        <v>99</v>
      </c>
      <c r="F164" s="9" t="s">
        <v>112</v>
      </c>
      <c r="G164" s="9" t="s">
        <v>113</v>
      </c>
      <c r="H164" s="9" t="s">
        <v>114</v>
      </c>
      <c r="I164" s="10" t="s">
        <v>103</v>
      </c>
      <c r="J164" s="10" t="s">
        <v>103</v>
      </c>
      <c r="K164" s="10" t="s">
        <v>104</v>
      </c>
      <c r="L164" s="10" t="s">
        <v>104</v>
      </c>
      <c r="M164" s="10" t="s">
        <v>104</v>
      </c>
      <c r="N164" s="10" t="s">
        <v>104</v>
      </c>
    </row>
    <row r="165" spans="1:14" x14ac:dyDescent="0.2">
      <c r="A165" s="16"/>
      <c r="B165" s="16"/>
      <c r="C165" s="16" t="s">
        <v>115</v>
      </c>
      <c r="D165" s="17"/>
      <c r="E165" s="9" t="s">
        <v>99</v>
      </c>
      <c r="F165" s="9" t="s">
        <v>116</v>
      </c>
      <c r="G165" s="9" t="s">
        <v>113</v>
      </c>
      <c r="H165" s="9" t="s">
        <v>117</v>
      </c>
      <c r="I165" s="10" t="s">
        <v>103</v>
      </c>
      <c r="J165" s="10" t="s">
        <v>103</v>
      </c>
      <c r="K165" s="10" t="s">
        <v>103</v>
      </c>
      <c r="L165" s="10" t="s">
        <v>103</v>
      </c>
      <c r="M165" s="10" t="s">
        <v>104</v>
      </c>
      <c r="N165" s="10" t="s">
        <v>104</v>
      </c>
    </row>
    <row r="166" spans="1:14" x14ac:dyDescent="0.2">
      <c r="A166" s="16"/>
      <c r="B166" s="16"/>
      <c r="C166" s="16" t="s">
        <v>118</v>
      </c>
      <c r="D166" s="17"/>
      <c r="E166" s="9" t="s">
        <v>99</v>
      </c>
      <c r="F166" s="9" t="s">
        <v>119</v>
      </c>
      <c r="G166" s="9" t="s">
        <v>101</v>
      </c>
      <c r="H166" s="9" t="s">
        <v>120</v>
      </c>
      <c r="I166" s="10" t="s">
        <v>104</v>
      </c>
      <c r="J166" s="10" t="s">
        <v>104</v>
      </c>
      <c r="K166" s="10" t="s">
        <v>104</v>
      </c>
      <c r="L166" s="10" t="s">
        <v>104</v>
      </c>
      <c r="M166" s="10" t="s">
        <v>104</v>
      </c>
      <c r="N166" s="10" t="s">
        <v>104</v>
      </c>
    </row>
    <row r="167" spans="1:14" ht="15" x14ac:dyDescent="0.25">
      <c r="A167" s="20"/>
      <c r="B167" s="20" t="s">
        <v>121</v>
      </c>
      <c r="C167" s="20"/>
      <c r="D167" s="21"/>
      <c r="E167" s="7" t="s">
        <v>96</v>
      </c>
      <c r="F167" s="7" t="s">
        <v>122</v>
      </c>
      <c r="G167" s="7"/>
      <c r="H167" s="7"/>
      <c r="I167" s="8" t="s">
        <v>104</v>
      </c>
      <c r="J167" s="8" t="s">
        <v>104</v>
      </c>
      <c r="K167" s="8" t="s">
        <v>104</v>
      </c>
      <c r="L167" s="8" t="s">
        <v>104</v>
      </c>
      <c r="M167" s="8" t="s">
        <v>104</v>
      </c>
      <c r="N167" s="8" t="s">
        <v>104</v>
      </c>
    </row>
    <row r="168" spans="1:14" x14ac:dyDescent="0.2">
      <c r="A168" s="16"/>
      <c r="B168" s="16"/>
      <c r="C168" s="16" t="s">
        <v>123</v>
      </c>
      <c r="D168" s="17"/>
      <c r="E168" s="9" t="s">
        <v>99</v>
      </c>
      <c r="F168" s="9" t="s">
        <v>124</v>
      </c>
      <c r="G168" s="9" t="s">
        <v>101</v>
      </c>
      <c r="H168" s="9" t="s">
        <v>125</v>
      </c>
      <c r="I168" s="10" t="s">
        <v>104</v>
      </c>
      <c r="J168" s="10" t="s">
        <v>104</v>
      </c>
      <c r="K168" s="10" t="s">
        <v>104</v>
      </c>
      <c r="L168" s="10" t="s">
        <v>104</v>
      </c>
      <c r="M168" s="10" t="s">
        <v>104</v>
      </c>
      <c r="N168" s="10" t="s">
        <v>104</v>
      </c>
    </row>
    <row r="169" spans="1:14" x14ac:dyDescent="0.2">
      <c r="A169" s="16"/>
      <c r="B169" s="16"/>
      <c r="C169" s="16" t="s">
        <v>126</v>
      </c>
      <c r="D169" s="17"/>
      <c r="E169" s="9" t="s">
        <v>99</v>
      </c>
      <c r="F169" s="9" t="s">
        <v>127</v>
      </c>
      <c r="G169" s="9" t="s">
        <v>128</v>
      </c>
      <c r="H169" s="9" t="s">
        <v>129</v>
      </c>
      <c r="I169" s="10" t="s">
        <v>104</v>
      </c>
      <c r="J169" s="10" t="s">
        <v>104</v>
      </c>
      <c r="K169" s="10" t="s">
        <v>104</v>
      </c>
      <c r="L169" s="10" t="s">
        <v>104</v>
      </c>
      <c r="M169" s="10" t="s">
        <v>104</v>
      </c>
      <c r="N169" s="10" t="s">
        <v>104</v>
      </c>
    </row>
    <row r="170" spans="1:14" x14ac:dyDescent="0.2">
      <c r="A170" s="16"/>
      <c r="B170" s="16"/>
      <c r="C170" s="16" t="s">
        <v>130</v>
      </c>
      <c r="D170" s="17"/>
      <c r="E170" s="9" t="s">
        <v>99</v>
      </c>
      <c r="F170" s="9" t="s">
        <v>131</v>
      </c>
      <c r="G170" s="9" t="s">
        <v>132</v>
      </c>
      <c r="H170" s="9" t="s">
        <v>133</v>
      </c>
      <c r="I170" s="10" t="s">
        <v>104</v>
      </c>
      <c r="J170" s="10" t="s">
        <v>104</v>
      </c>
      <c r="K170" s="10" t="s">
        <v>104</v>
      </c>
      <c r="L170" s="10" t="s">
        <v>104</v>
      </c>
      <c r="M170" s="10" t="s">
        <v>104</v>
      </c>
      <c r="N170" s="10" t="s">
        <v>104</v>
      </c>
    </row>
    <row r="171" spans="1:14" ht="15" x14ac:dyDescent="0.25">
      <c r="A171" s="20"/>
      <c r="B171" s="20" t="s">
        <v>134</v>
      </c>
      <c r="C171" s="20"/>
      <c r="D171" s="21"/>
      <c r="E171" s="7" t="s">
        <v>96</v>
      </c>
      <c r="F171" s="7"/>
      <c r="G171" s="7"/>
      <c r="H171" s="7"/>
      <c r="I171" s="8" t="s">
        <v>104</v>
      </c>
      <c r="J171" s="8" t="s">
        <v>104</v>
      </c>
      <c r="K171" s="8" t="s">
        <v>104</v>
      </c>
      <c r="L171" s="8" t="s">
        <v>104</v>
      </c>
      <c r="M171" s="8" t="s">
        <v>104</v>
      </c>
      <c r="N171" s="8" t="s">
        <v>104</v>
      </c>
    </row>
    <row r="172" spans="1:14" x14ac:dyDescent="0.2">
      <c r="A172" s="16"/>
      <c r="B172" s="16"/>
      <c r="C172" s="16" t="s">
        <v>135</v>
      </c>
      <c r="D172" s="17"/>
      <c r="E172" s="9" t="s">
        <v>99</v>
      </c>
      <c r="F172" s="9" t="s">
        <v>135</v>
      </c>
      <c r="G172" s="9" t="s">
        <v>101</v>
      </c>
      <c r="H172" s="9" t="s">
        <v>136</v>
      </c>
      <c r="I172" s="10" t="s">
        <v>104</v>
      </c>
      <c r="J172" s="10" t="s">
        <v>104</v>
      </c>
      <c r="K172" s="10" t="s">
        <v>104</v>
      </c>
      <c r="L172" s="10" t="s">
        <v>104</v>
      </c>
      <c r="M172" s="10" t="s">
        <v>104</v>
      </c>
      <c r="N172" s="10" t="s">
        <v>104</v>
      </c>
    </row>
    <row r="173" spans="1:14" x14ac:dyDescent="0.2">
      <c r="A173" s="16"/>
      <c r="B173" s="16"/>
      <c r="C173" s="16" t="s">
        <v>137</v>
      </c>
      <c r="D173" s="17"/>
      <c r="E173" s="9" t="s">
        <v>99</v>
      </c>
      <c r="F173" s="9" t="s">
        <v>137</v>
      </c>
      <c r="G173" s="9" t="s">
        <v>101</v>
      </c>
      <c r="H173" s="9" t="s">
        <v>138</v>
      </c>
      <c r="I173" s="10" t="s">
        <v>104</v>
      </c>
      <c r="J173" s="10" t="s">
        <v>104</v>
      </c>
      <c r="K173" s="10" t="s">
        <v>104</v>
      </c>
      <c r="L173" s="10" t="s">
        <v>104</v>
      </c>
      <c r="M173" s="10" t="s">
        <v>104</v>
      </c>
      <c r="N173" s="10" t="s">
        <v>104</v>
      </c>
    </row>
    <row r="174" spans="1:14" x14ac:dyDescent="0.2">
      <c r="A174" s="16"/>
      <c r="B174" s="16"/>
      <c r="C174" s="16" t="s">
        <v>139</v>
      </c>
      <c r="D174" s="17"/>
      <c r="E174" s="9" t="s">
        <v>99</v>
      </c>
      <c r="F174" s="9" t="s">
        <v>139</v>
      </c>
      <c r="G174" s="9" t="s">
        <v>101</v>
      </c>
      <c r="H174" s="9" t="s">
        <v>140</v>
      </c>
      <c r="I174" s="10" t="s">
        <v>104</v>
      </c>
      <c r="J174" s="10" t="s">
        <v>104</v>
      </c>
      <c r="K174" s="10" t="s">
        <v>104</v>
      </c>
      <c r="L174" s="10" t="s">
        <v>104</v>
      </c>
      <c r="M174" s="10" t="s">
        <v>104</v>
      </c>
      <c r="N174" s="10" t="s">
        <v>104</v>
      </c>
    </row>
    <row r="175" spans="1:14" ht="15" x14ac:dyDescent="0.25">
      <c r="A175" s="20"/>
      <c r="B175" s="20" t="s">
        <v>187</v>
      </c>
      <c r="C175" s="20"/>
      <c r="D175" s="21"/>
      <c r="E175" s="7" t="s">
        <v>96</v>
      </c>
      <c r="F175" s="7"/>
      <c r="G175" s="7"/>
      <c r="H175" s="7"/>
      <c r="I175" s="8" t="s">
        <v>94</v>
      </c>
      <c r="J175" s="8" t="s">
        <v>94</v>
      </c>
      <c r="K175" s="8" t="s">
        <v>94</v>
      </c>
      <c r="L175" s="8" t="s">
        <v>103</v>
      </c>
      <c r="M175" s="8" t="s">
        <v>94</v>
      </c>
      <c r="N175" s="8" t="s">
        <v>94</v>
      </c>
    </row>
    <row r="176" spans="1:14" x14ac:dyDescent="0.2">
      <c r="A176" s="16"/>
      <c r="B176" s="16"/>
      <c r="C176" s="16" t="s">
        <v>188</v>
      </c>
      <c r="D176" s="17"/>
      <c r="E176" s="9" t="s">
        <v>99</v>
      </c>
      <c r="F176" s="9" t="s">
        <v>189</v>
      </c>
      <c r="G176" s="9" t="s">
        <v>101</v>
      </c>
      <c r="H176" s="9" t="s">
        <v>190</v>
      </c>
      <c r="I176" s="10" t="s">
        <v>103</v>
      </c>
      <c r="J176" s="10" t="s">
        <v>103</v>
      </c>
      <c r="K176" s="10" t="s">
        <v>104</v>
      </c>
      <c r="L176" s="10" t="s">
        <v>103</v>
      </c>
      <c r="M176" s="10" t="s">
        <v>104</v>
      </c>
      <c r="N176" s="10" t="s">
        <v>103</v>
      </c>
    </row>
    <row r="177" spans="1:14" x14ac:dyDescent="0.2">
      <c r="A177" s="16"/>
      <c r="B177" s="16"/>
      <c r="C177" s="16" t="s">
        <v>191</v>
      </c>
      <c r="D177" s="17"/>
      <c r="E177" s="9" t="s">
        <v>99</v>
      </c>
      <c r="F177" s="9" t="s">
        <v>192</v>
      </c>
      <c r="G177" s="9" t="s">
        <v>101</v>
      </c>
      <c r="H177" s="9" t="s">
        <v>193</v>
      </c>
      <c r="I177" s="10" t="s">
        <v>104</v>
      </c>
      <c r="J177" s="10" t="s">
        <v>104</v>
      </c>
      <c r="K177" s="10" t="s">
        <v>104</v>
      </c>
      <c r="L177" s="10" t="s">
        <v>103</v>
      </c>
      <c r="M177" s="10" t="s">
        <v>104</v>
      </c>
      <c r="N177" s="10" t="s">
        <v>104</v>
      </c>
    </row>
    <row r="178" spans="1:14" x14ac:dyDescent="0.2">
      <c r="A178" s="16"/>
      <c r="B178" s="16"/>
      <c r="C178" s="16" t="s">
        <v>194</v>
      </c>
      <c r="D178" s="17"/>
      <c r="E178" s="9" t="s">
        <v>99</v>
      </c>
      <c r="F178" s="9" t="s">
        <v>195</v>
      </c>
      <c r="G178" s="9" t="s">
        <v>101</v>
      </c>
      <c r="H178" s="9" t="s">
        <v>196</v>
      </c>
      <c r="I178" s="10" t="s">
        <v>104</v>
      </c>
      <c r="J178" s="10" t="s">
        <v>104</v>
      </c>
      <c r="K178" s="10" t="s">
        <v>104</v>
      </c>
      <c r="L178" s="10" t="s">
        <v>103</v>
      </c>
      <c r="M178" s="10" t="s">
        <v>104</v>
      </c>
      <c r="N178" s="10" t="s">
        <v>104</v>
      </c>
    </row>
    <row r="179" spans="1:14" ht="15" x14ac:dyDescent="0.25">
      <c r="A179" s="18" t="s">
        <v>810</v>
      </c>
      <c r="B179" s="18"/>
      <c r="C179" s="18"/>
      <c r="D179" s="19"/>
      <c r="E179" s="5" t="s">
        <v>91</v>
      </c>
      <c r="F179" s="5" t="s">
        <v>811</v>
      </c>
      <c r="G179" s="5"/>
      <c r="H179" s="5" t="s">
        <v>812</v>
      </c>
      <c r="I179" s="6" t="s">
        <v>94</v>
      </c>
      <c r="J179" s="6" t="s">
        <v>94</v>
      </c>
      <c r="K179" s="6" t="s">
        <v>94</v>
      </c>
      <c r="L179" s="6" t="s">
        <v>94</v>
      </c>
      <c r="M179" s="6" t="s">
        <v>94</v>
      </c>
      <c r="N179" s="6" t="s">
        <v>94</v>
      </c>
    </row>
    <row r="180" spans="1:14" ht="15" x14ac:dyDescent="0.25">
      <c r="A180" s="20"/>
      <c r="B180" s="20" t="s">
        <v>95</v>
      </c>
      <c r="C180" s="20"/>
      <c r="D180" s="21"/>
      <c r="E180" s="7" t="s">
        <v>96</v>
      </c>
      <c r="F180" s="7" t="s">
        <v>97</v>
      </c>
      <c r="G180" s="7"/>
      <c r="H180" s="7"/>
      <c r="I180" s="8" t="s">
        <v>94</v>
      </c>
      <c r="J180" s="8" t="s">
        <v>94</v>
      </c>
      <c r="K180" s="8" t="s">
        <v>94</v>
      </c>
      <c r="L180" s="8" t="s">
        <v>94</v>
      </c>
      <c r="M180" s="8" t="s">
        <v>94</v>
      </c>
      <c r="N180" s="8" t="s">
        <v>94</v>
      </c>
    </row>
    <row r="181" spans="1:14" x14ac:dyDescent="0.2">
      <c r="A181" s="16"/>
      <c r="B181" s="16"/>
      <c r="C181" s="16" t="s">
        <v>98</v>
      </c>
      <c r="D181" s="17"/>
      <c r="E181" s="9" t="s">
        <v>99</v>
      </c>
      <c r="F181" s="9" t="s">
        <v>100</v>
      </c>
      <c r="G181" s="9" t="s">
        <v>101</v>
      </c>
      <c r="H181" s="9" t="s">
        <v>102</v>
      </c>
      <c r="I181" s="10" t="s">
        <v>103</v>
      </c>
      <c r="J181" s="10" t="s">
        <v>103</v>
      </c>
      <c r="K181" s="10" t="s">
        <v>104</v>
      </c>
      <c r="L181" s="10" t="s">
        <v>103</v>
      </c>
      <c r="M181" s="10" t="s">
        <v>104</v>
      </c>
      <c r="N181" s="10" t="s">
        <v>103</v>
      </c>
    </row>
    <row r="182" spans="1:14" x14ac:dyDescent="0.2">
      <c r="A182" s="16"/>
      <c r="B182" s="16"/>
      <c r="C182" s="16" t="s">
        <v>105</v>
      </c>
      <c r="D182" s="17"/>
      <c r="E182" s="9" t="s">
        <v>99</v>
      </c>
      <c r="F182" s="9" t="s">
        <v>106</v>
      </c>
      <c r="G182" s="9" t="s">
        <v>101</v>
      </c>
      <c r="H182" s="9" t="s">
        <v>107</v>
      </c>
      <c r="I182" s="10" t="s">
        <v>103</v>
      </c>
      <c r="J182" s="10" t="s">
        <v>103</v>
      </c>
      <c r="K182" s="10" t="s">
        <v>104</v>
      </c>
      <c r="L182" s="10" t="s">
        <v>104</v>
      </c>
      <c r="M182" s="10" t="s">
        <v>104</v>
      </c>
      <c r="N182" s="10" t="s">
        <v>104</v>
      </c>
    </row>
    <row r="183" spans="1:14" x14ac:dyDescent="0.2">
      <c r="A183" s="16"/>
      <c r="B183" s="16"/>
      <c r="C183" s="16" t="s">
        <v>108</v>
      </c>
      <c r="D183" s="17"/>
      <c r="E183" s="9" t="s">
        <v>99</v>
      </c>
      <c r="F183" s="9" t="s">
        <v>109</v>
      </c>
      <c r="G183" s="9" t="s">
        <v>101</v>
      </c>
      <c r="H183" s="9" t="s">
        <v>110</v>
      </c>
      <c r="I183" s="10" t="s">
        <v>104</v>
      </c>
      <c r="J183" s="10" t="s">
        <v>104</v>
      </c>
      <c r="K183" s="10" t="s">
        <v>104</v>
      </c>
      <c r="L183" s="10" t="s">
        <v>103</v>
      </c>
      <c r="M183" s="10" t="s">
        <v>104</v>
      </c>
      <c r="N183" s="10" t="s">
        <v>103</v>
      </c>
    </row>
    <row r="184" spans="1:14" x14ac:dyDescent="0.2">
      <c r="A184" s="16"/>
      <c r="B184" s="16"/>
      <c r="C184" s="16" t="s">
        <v>111</v>
      </c>
      <c r="D184" s="17"/>
      <c r="E184" s="9" t="s">
        <v>99</v>
      </c>
      <c r="F184" s="9" t="s">
        <v>112</v>
      </c>
      <c r="G184" s="9" t="s">
        <v>113</v>
      </c>
      <c r="H184" s="9" t="s">
        <v>114</v>
      </c>
      <c r="I184" s="10" t="s">
        <v>103</v>
      </c>
      <c r="J184" s="10" t="s">
        <v>103</v>
      </c>
      <c r="K184" s="10" t="s">
        <v>104</v>
      </c>
      <c r="L184" s="10" t="s">
        <v>104</v>
      </c>
      <c r="M184" s="10" t="s">
        <v>104</v>
      </c>
      <c r="N184" s="10" t="s">
        <v>104</v>
      </c>
    </row>
    <row r="185" spans="1:14" x14ac:dyDescent="0.2">
      <c r="A185" s="16"/>
      <c r="B185" s="16"/>
      <c r="C185" s="16" t="s">
        <v>115</v>
      </c>
      <c r="D185" s="17"/>
      <c r="E185" s="9" t="s">
        <v>99</v>
      </c>
      <c r="F185" s="9" t="s">
        <v>116</v>
      </c>
      <c r="G185" s="9" t="s">
        <v>113</v>
      </c>
      <c r="H185" s="9" t="s">
        <v>117</v>
      </c>
      <c r="I185" s="10" t="s">
        <v>103</v>
      </c>
      <c r="J185" s="10" t="s">
        <v>103</v>
      </c>
      <c r="K185" s="10" t="s">
        <v>103</v>
      </c>
      <c r="L185" s="10" t="s">
        <v>103</v>
      </c>
      <c r="M185" s="10" t="s">
        <v>104</v>
      </c>
      <c r="N185" s="10" t="s">
        <v>104</v>
      </c>
    </row>
    <row r="186" spans="1:14" x14ac:dyDescent="0.2">
      <c r="A186" s="16"/>
      <c r="B186" s="16"/>
      <c r="C186" s="16" t="s">
        <v>118</v>
      </c>
      <c r="D186" s="17"/>
      <c r="E186" s="9" t="s">
        <v>99</v>
      </c>
      <c r="F186" s="9" t="s">
        <v>119</v>
      </c>
      <c r="G186" s="9" t="s">
        <v>101</v>
      </c>
      <c r="H186" s="9" t="s">
        <v>120</v>
      </c>
      <c r="I186" s="10" t="s">
        <v>104</v>
      </c>
      <c r="J186" s="10" t="s">
        <v>104</v>
      </c>
      <c r="K186" s="10" t="s">
        <v>104</v>
      </c>
      <c r="L186" s="10" t="s">
        <v>104</v>
      </c>
      <c r="M186" s="10" t="s">
        <v>104</v>
      </c>
      <c r="N186" s="10" t="s">
        <v>104</v>
      </c>
    </row>
    <row r="187" spans="1:14" ht="15" x14ac:dyDescent="0.25">
      <c r="A187" s="20"/>
      <c r="B187" s="20" t="s">
        <v>121</v>
      </c>
      <c r="C187" s="20"/>
      <c r="D187" s="21"/>
      <c r="E187" s="7" t="s">
        <v>96</v>
      </c>
      <c r="F187" s="7" t="s">
        <v>122</v>
      </c>
      <c r="G187" s="7"/>
      <c r="H187" s="7"/>
      <c r="I187" s="8" t="s">
        <v>104</v>
      </c>
      <c r="J187" s="8" t="s">
        <v>104</v>
      </c>
      <c r="K187" s="8" t="s">
        <v>104</v>
      </c>
      <c r="L187" s="8" t="s">
        <v>104</v>
      </c>
      <c r="M187" s="8" t="s">
        <v>104</v>
      </c>
      <c r="N187" s="8" t="s">
        <v>104</v>
      </c>
    </row>
    <row r="188" spans="1:14" x14ac:dyDescent="0.2">
      <c r="A188" s="16"/>
      <c r="B188" s="16"/>
      <c r="C188" s="16" t="s">
        <v>123</v>
      </c>
      <c r="D188" s="17"/>
      <c r="E188" s="9" t="s">
        <v>99</v>
      </c>
      <c r="F188" s="9" t="s">
        <v>124</v>
      </c>
      <c r="G188" s="9" t="s">
        <v>101</v>
      </c>
      <c r="H188" s="9" t="s">
        <v>125</v>
      </c>
      <c r="I188" s="10" t="s">
        <v>104</v>
      </c>
      <c r="J188" s="10" t="s">
        <v>104</v>
      </c>
      <c r="K188" s="10" t="s">
        <v>104</v>
      </c>
      <c r="L188" s="10" t="s">
        <v>104</v>
      </c>
      <c r="M188" s="10" t="s">
        <v>104</v>
      </c>
      <c r="N188" s="10" t="s">
        <v>104</v>
      </c>
    </row>
    <row r="189" spans="1:14" x14ac:dyDescent="0.2">
      <c r="A189" s="16"/>
      <c r="B189" s="16"/>
      <c r="C189" s="16" t="s">
        <v>126</v>
      </c>
      <c r="D189" s="17"/>
      <c r="E189" s="9" t="s">
        <v>99</v>
      </c>
      <c r="F189" s="9" t="s">
        <v>127</v>
      </c>
      <c r="G189" s="9" t="s">
        <v>128</v>
      </c>
      <c r="H189" s="9" t="s">
        <v>129</v>
      </c>
      <c r="I189" s="10" t="s">
        <v>104</v>
      </c>
      <c r="J189" s="10" t="s">
        <v>104</v>
      </c>
      <c r="K189" s="10" t="s">
        <v>104</v>
      </c>
      <c r="L189" s="10" t="s">
        <v>104</v>
      </c>
      <c r="M189" s="10" t="s">
        <v>104</v>
      </c>
      <c r="N189" s="10" t="s">
        <v>104</v>
      </c>
    </row>
    <row r="190" spans="1:14" x14ac:dyDescent="0.2">
      <c r="A190" s="16"/>
      <c r="B190" s="16"/>
      <c r="C190" s="16" t="s">
        <v>130</v>
      </c>
      <c r="D190" s="17"/>
      <c r="E190" s="9" t="s">
        <v>99</v>
      </c>
      <c r="F190" s="9" t="s">
        <v>131</v>
      </c>
      <c r="G190" s="9" t="s">
        <v>132</v>
      </c>
      <c r="H190" s="9" t="s">
        <v>133</v>
      </c>
      <c r="I190" s="10" t="s">
        <v>104</v>
      </c>
      <c r="J190" s="10" t="s">
        <v>104</v>
      </c>
      <c r="K190" s="10" t="s">
        <v>104</v>
      </c>
      <c r="L190" s="10" t="s">
        <v>104</v>
      </c>
      <c r="M190" s="10" t="s">
        <v>104</v>
      </c>
      <c r="N190" s="10" t="s">
        <v>104</v>
      </c>
    </row>
    <row r="191" spans="1:14" ht="15" x14ac:dyDescent="0.25">
      <c r="A191" s="20"/>
      <c r="B191" s="20" t="s">
        <v>134</v>
      </c>
      <c r="C191" s="20"/>
      <c r="D191" s="21"/>
      <c r="E191" s="7" t="s">
        <v>96</v>
      </c>
      <c r="F191" s="7"/>
      <c r="G191" s="7"/>
      <c r="H191" s="7"/>
      <c r="I191" s="8" t="s">
        <v>104</v>
      </c>
      <c r="J191" s="8" t="s">
        <v>104</v>
      </c>
      <c r="K191" s="8" t="s">
        <v>104</v>
      </c>
      <c r="L191" s="8" t="s">
        <v>104</v>
      </c>
      <c r="M191" s="8" t="s">
        <v>104</v>
      </c>
      <c r="N191" s="8" t="s">
        <v>104</v>
      </c>
    </row>
    <row r="192" spans="1:14" x14ac:dyDescent="0.2">
      <c r="A192" s="16"/>
      <c r="B192" s="16"/>
      <c r="C192" s="16" t="s">
        <v>135</v>
      </c>
      <c r="D192" s="17"/>
      <c r="E192" s="9" t="s">
        <v>99</v>
      </c>
      <c r="F192" s="9" t="s">
        <v>135</v>
      </c>
      <c r="G192" s="9" t="s">
        <v>101</v>
      </c>
      <c r="H192" s="9" t="s">
        <v>136</v>
      </c>
      <c r="I192" s="10" t="s">
        <v>104</v>
      </c>
      <c r="J192" s="10" t="s">
        <v>104</v>
      </c>
      <c r="K192" s="10" t="s">
        <v>104</v>
      </c>
      <c r="L192" s="10" t="s">
        <v>104</v>
      </c>
      <c r="M192" s="10" t="s">
        <v>104</v>
      </c>
      <c r="N192" s="10" t="s">
        <v>104</v>
      </c>
    </row>
    <row r="193" spans="1:14" x14ac:dyDescent="0.2">
      <c r="A193" s="16"/>
      <c r="B193" s="16"/>
      <c r="C193" s="16" t="s">
        <v>137</v>
      </c>
      <c r="D193" s="17"/>
      <c r="E193" s="9" t="s">
        <v>99</v>
      </c>
      <c r="F193" s="9" t="s">
        <v>137</v>
      </c>
      <c r="G193" s="9" t="s">
        <v>101</v>
      </c>
      <c r="H193" s="9" t="s">
        <v>138</v>
      </c>
      <c r="I193" s="10" t="s">
        <v>104</v>
      </c>
      <c r="J193" s="10" t="s">
        <v>104</v>
      </c>
      <c r="K193" s="10" t="s">
        <v>104</v>
      </c>
      <c r="L193" s="10" t="s">
        <v>104</v>
      </c>
      <c r="M193" s="10" t="s">
        <v>104</v>
      </c>
      <c r="N193" s="10" t="s">
        <v>104</v>
      </c>
    </row>
    <row r="194" spans="1:14" x14ac:dyDescent="0.2">
      <c r="A194" s="16"/>
      <c r="B194" s="16"/>
      <c r="C194" s="16" t="s">
        <v>139</v>
      </c>
      <c r="D194" s="17"/>
      <c r="E194" s="9" t="s">
        <v>99</v>
      </c>
      <c r="F194" s="9" t="s">
        <v>139</v>
      </c>
      <c r="G194" s="9" t="s">
        <v>101</v>
      </c>
      <c r="H194" s="9" t="s">
        <v>140</v>
      </c>
      <c r="I194" s="10" t="s">
        <v>104</v>
      </c>
      <c r="J194" s="10" t="s">
        <v>104</v>
      </c>
      <c r="K194" s="10" t="s">
        <v>104</v>
      </c>
      <c r="L194" s="10" t="s">
        <v>104</v>
      </c>
      <c r="M194" s="10" t="s">
        <v>104</v>
      </c>
      <c r="N194" s="10" t="s">
        <v>104</v>
      </c>
    </row>
    <row r="195" spans="1:14" ht="15" x14ac:dyDescent="0.25">
      <c r="A195" s="20"/>
      <c r="B195" s="20" t="s">
        <v>187</v>
      </c>
      <c r="C195" s="20"/>
      <c r="D195" s="21"/>
      <c r="E195" s="7" t="s">
        <v>96</v>
      </c>
      <c r="F195" s="7"/>
      <c r="G195" s="7"/>
      <c r="H195" s="7"/>
      <c r="I195" s="8" t="s">
        <v>94</v>
      </c>
      <c r="J195" s="8" t="s">
        <v>94</v>
      </c>
      <c r="K195" s="8" t="s">
        <v>94</v>
      </c>
      <c r="L195" s="8" t="s">
        <v>103</v>
      </c>
      <c r="M195" s="8" t="s">
        <v>94</v>
      </c>
      <c r="N195" s="8" t="s">
        <v>94</v>
      </c>
    </row>
    <row r="196" spans="1:14" x14ac:dyDescent="0.2">
      <c r="A196" s="16"/>
      <c r="B196" s="16"/>
      <c r="C196" s="16" t="s">
        <v>188</v>
      </c>
      <c r="D196" s="17"/>
      <c r="E196" s="9" t="s">
        <v>99</v>
      </c>
      <c r="F196" s="9" t="s">
        <v>189</v>
      </c>
      <c r="G196" s="9" t="s">
        <v>101</v>
      </c>
      <c r="H196" s="9" t="s">
        <v>190</v>
      </c>
      <c r="I196" s="10" t="s">
        <v>103</v>
      </c>
      <c r="J196" s="10" t="s">
        <v>103</v>
      </c>
      <c r="K196" s="10" t="s">
        <v>104</v>
      </c>
      <c r="L196" s="10" t="s">
        <v>103</v>
      </c>
      <c r="M196" s="10" t="s">
        <v>104</v>
      </c>
      <c r="N196" s="10" t="s">
        <v>103</v>
      </c>
    </row>
    <row r="197" spans="1:14" x14ac:dyDescent="0.2">
      <c r="A197" s="16"/>
      <c r="B197" s="16"/>
      <c r="C197" s="16" t="s">
        <v>191</v>
      </c>
      <c r="D197" s="17"/>
      <c r="E197" s="9" t="s">
        <v>99</v>
      </c>
      <c r="F197" s="9" t="s">
        <v>192</v>
      </c>
      <c r="G197" s="9" t="s">
        <v>101</v>
      </c>
      <c r="H197" s="9" t="s">
        <v>193</v>
      </c>
      <c r="I197" s="10" t="s">
        <v>104</v>
      </c>
      <c r="J197" s="10" t="s">
        <v>104</v>
      </c>
      <c r="K197" s="10" t="s">
        <v>104</v>
      </c>
      <c r="L197" s="10" t="s">
        <v>103</v>
      </c>
      <c r="M197" s="10" t="s">
        <v>104</v>
      </c>
      <c r="N197" s="10" t="s">
        <v>104</v>
      </c>
    </row>
    <row r="198" spans="1:14" x14ac:dyDescent="0.2">
      <c r="A198" s="16"/>
      <c r="B198" s="16"/>
      <c r="C198" s="16" t="s">
        <v>194</v>
      </c>
      <c r="D198" s="17"/>
      <c r="E198" s="9" t="s">
        <v>99</v>
      </c>
      <c r="F198" s="9" t="s">
        <v>195</v>
      </c>
      <c r="G198" s="9" t="s">
        <v>101</v>
      </c>
      <c r="H198" s="9" t="s">
        <v>196</v>
      </c>
      <c r="I198" s="10" t="s">
        <v>104</v>
      </c>
      <c r="J198" s="10" t="s">
        <v>104</v>
      </c>
      <c r="K198" s="10" t="s">
        <v>104</v>
      </c>
      <c r="L198" s="10" t="s">
        <v>103</v>
      </c>
      <c r="M198" s="10" t="s">
        <v>104</v>
      </c>
      <c r="N198" s="10" t="s">
        <v>104</v>
      </c>
    </row>
    <row r="199" spans="1:14" ht="15" x14ac:dyDescent="0.25">
      <c r="A199" s="18" t="s">
        <v>816</v>
      </c>
      <c r="B199" s="18"/>
      <c r="C199" s="18"/>
      <c r="D199" s="19"/>
      <c r="E199" s="5" t="s">
        <v>91</v>
      </c>
      <c r="F199" s="5" t="s">
        <v>817</v>
      </c>
      <c r="G199" s="5"/>
      <c r="H199" s="5" t="s">
        <v>818</v>
      </c>
      <c r="I199" s="6" t="s">
        <v>94</v>
      </c>
      <c r="J199" s="6" t="s">
        <v>94</v>
      </c>
      <c r="K199" s="6" t="s">
        <v>94</v>
      </c>
      <c r="L199" s="6" t="s">
        <v>94</v>
      </c>
      <c r="M199" s="6" t="s">
        <v>94</v>
      </c>
      <c r="N199" s="6" t="s">
        <v>94</v>
      </c>
    </row>
    <row r="200" spans="1:14" ht="15" x14ac:dyDescent="0.25">
      <c r="A200" s="20"/>
      <c r="B200" s="20" t="s">
        <v>95</v>
      </c>
      <c r="C200" s="20"/>
      <c r="D200" s="21"/>
      <c r="E200" s="7" t="s">
        <v>96</v>
      </c>
      <c r="F200" s="7" t="s">
        <v>97</v>
      </c>
      <c r="G200" s="7"/>
      <c r="H200" s="7"/>
      <c r="I200" s="8" t="s">
        <v>94</v>
      </c>
      <c r="J200" s="8" t="s">
        <v>94</v>
      </c>
      <c r="K200" s="8" t="s">
        <v>94</v>
      </c>
      <c r="L200" s="8" t="s">
        <v>94</v>
      </c>
      <c r="M200" s="8" t="s">
        <v>94</v>
      </c>
      <c r="N200" s="8" t="s">
        <v>94</v>
      </c>
    </row>
    <row r="201" spans="1:14" x14ac:dyDescent="0.2">
      <c r="A201" s="16"/>
      <c r="B201" s="16"/>
      <c r="C201" s="16" t="s">
        <v>98</v>
      </c>
      <c r="D201" s="17"/>
      <c r="E201" s="9" t="s">
        <v>99</v>
      </c>
      <c r="F201" s="9" t="s">
        <v>100</v>
      </c>
      <c r="G201" s="9" t="s">
        <v>101</v>
      </c>
      <c r="H201" s="9" t="s">
        <v>102</v>
      </c>
      <c r="I201" s="10" t="s">
        <v>103</v>
      </c>
      <c r="J201" s="10" t="s">
        <v>103</v>
      </c>
      <c r="K201" s="10" t="s">
        <v>104</v>
      </c>
      <c r="L201" s="10" t="s">
        <v>103</v>
      </c>
      <c r="M201" s="10" t="s">
        <v>104</v>
      </c>
      <c r="N201" s="10" t="s">
        <v>103</v>
      </c>
    </row>
    <row r="202" spans="1:14" x14ac:dyDescent="0.2">
      <c r="A202" s="16"/>
      <c r="B202" s="16"/>
      <c r="C202" s="16" t="s">
        <v>105</v>
      </c>
      <c r="D202" s="17"/>
      <c r="E202" s="9" t="s">
        <v>99</v>
      </c>
      <c r="F202" s="9" t="s">
        <v>106</v>
      </c>
      <c r="G202" s="9" t="s">
        <v>101</v>
      </c>
      <c r="H202" s="9" t="s">
        <v>107</v>
      </c>
      <c r="I202" s="10" t="s">
        <v>103</v>
      </c>
      <c r="J202" s="10" t="s">
        <v>103</v>
      </c>
      <c r="K202" s="10" t="s">
        <v>104</v>
      </c>
      <c r="L202" s="10" t="s">
        <v>104</v>
      </c>
      <c r="M202" s="10" t="s">
        <v>104</v>
      </c>
      <c r="N202" s="10" t="s">
        <v>104</v>
      </c>
    </row>
    <row r="203" spans="1:14" x14ac:dyDescent="0.2">
      <c r="A203" s="16"/>
      <c r="B203" s="16"/>
      <c r="C203" s="16" t="s">
        <v>108</v>
      </c>
      <c r="D203" s="17"/>
      <c r="E203" s="9" t="s">
        <v>99</v>
      </c>
      <c r="F203" s="9" t="s">
        <v>109</v>
      </c>
      <c r="G203" s="9" t="s">
        <v>101</v>
      </c>
      <c r="H203" s="9" t="s">
        <v>110</v>
      </c>
      <c r="I203" s="10" t="s">
        <v>104</v>
      </c>
      <c r="J203" s="10" t="s">
        <v>104</v>
      </c>
      <c r="K203" s="10" t="s">
        <v>104</v>
      </c>
      <c r="L203" s="10" t="s">
        <v>103</v>
      </c>
      <c r="M203" s="10" t="s">
        <v>104</v>
      </c>
      <c r="N203" s="10" t="s">
        <v>103</v>
      </c>
    </row>
    <row r="204" spans="1:14" x14ac:dyDescent="0.2">
      <c r="A204" s="16"/>
      <c r="B204" s="16"/>
      <c r="C204" s="16" t="s">
        <v>111</v>
      </c>
      <c r="D204" s="17"/>
      <c r="E204" s="9" t="s">
        <v>99</v>
      </c>
      <c r="F204" s="9" t="s">
        <v>112</v>
      </c>
      <c r="G204" s="9" t="s">
        <v>113</v>
      </c>
      <c r="H204" s="9" t="s">
        <v>114</v>
      </c>
      <c r="I204" s="10" t="s">
        <v>103</v>
      </c>
      <c r="J204" s="10" t="s">
        <v>103</v>
      </c>
      <c r="K204" s="10" t="s">
        <v>104</v>
      </c>
      <c r="L204" s="10" t="s">
        <v>104</v>
      </c>
      <c r="M204" s="10" t="s">
        <v>104</v>
      </c>
      <c r="N204" s="10" t="s">
        <v>104</v>
      </c>
    </row>
    <row r="205" spans="1:14" x14ac:dyDescent="0.2">
      <c r="A205" s="16"/>
      <c r="B205" s="16"/>
      <c r="C205" s="16" t="s">
        <v>115</v>
      </c>
      <c r="D205" s="17"/>
      <c r="E205" s="9" t="s">
        <v>99</v>
      </c>
      <c r="F205" s="9" t="s">
        <v>116</v>
      </c>
      <c r="G205" s="9" t="s">
        <v>113</v>
      </c>
      <c r="H205" s="9" t="s">
        <v>117</v>
      </c>
      <c r="I205" s="10" t="s">
        <v>103</v>
      </c>
      <c r="J205" s="10" t="s">
        <v>103</v>
      </c>
      <c r="K205" s="10" t="s">
        <v>103</v>
      </c>
      <c r="L205" s="10" t="s">
        <v>103</v>
      </c>
      <c r="M205" s="10" t="s">
        <v>104</v>
      </c>
      <c r="N205" s="10" t="s">
        <v>104</v>
      </c>
    </row>
    <row r="206" spans="1:14" x14ac:dyDescent="0.2">
      <c r="A206" s="16"/>
      <c r="B206" s="16"/>
      <c r="C206" s="16" t="s">
        <v>118</v>
      </c>
      <c r="D206" s="17"/>
      <c r="E206" s="9" t="s">
        <v>99</v>
      </c>
      <c r="F206" s="9" t="s">
        <v>119</v>
      </c>
      <c r="G206" s="9" t="s">
        <v>101</v>
      </c>
      <c r="H206" s="9" t="s">
        <v>120</v>
      </c>
      <c r="I206" s="10" t="s">
        <v>104</v>
      </c>
      <c r="J206" s="10" t="s">
        <v>104</v>
      </c>
      <c r="K206" s="10" t="s">
        <v>104</v>
      </c>
      <c r="L206" s="10" t="s">
        <v>104</v>
      </c>
      <c r="M206" s="10" t="s">
        <v>104</v>
      </c>
      <c r="N206" s="10" t="s">
        <v>104</v>
      </c>
    </row>
    <row r="207" spans="1:14" ht="15" x14ac:dyDescent="0.25">
      <c r="A207" s="20"/>
      <c r="B207" s="20" t="s">
        <v>121</v>
      </c>
      <c r="C207" s="20"/>
      <c r="D207" s="21"/>
      <c r="E207" s="7" t="s">
        <v>96</v>
      </c>
      <c r="F207" s="7" t="s">
        <v>122</v>
      </c>
      <c r="G207" s="7"/>
      <c r="H207" s="7"/>
      <c r="I207" s="8" t="s">
        <v>104</v>
      </c>
      <c r="J207" s="8" t="s">
        <v>104</v>
      </c>
      <c r="K207" s="8" t="s">
        <v>104</v>
      </c>
      <c r="L207" s="8" t="s">
        <v>104</v>
      </c>
      <c r="M207" s="8" t="s">
        <v>104</v>
      </c>
      <c r="N207" s="8" t="s">
        <v>104</v>
      </c>
    </row>
    <row r="208" spans="1:14" x14ac:dyDescent="0.2">
      <c r="A208" s="16"/>
      <c r="B208" s="16"/>
      <c r="C208" s="16" t="s">
        <v>123</v>
      </c>
      <c r="D208" s="17"/>
      <c r="E208" s="9" t="s">
        <v>99</v>
      </c>
      <c r="F208" s="9" t="s">
        <v>124</v>
      </c>
      <c r="G208" s="9" t="s">
        <v>101</v>
      </c>
      <c r="H208" s="9" t="s">
        <v>125</v>
      </c>
      <c r="I208" s="10" t="s">
        <v>104</v>
      </c>
      <c r="J208" s="10" t="s">
        <v>104</v>
      </c>
      <c r="K208" s="10" t="s">
        <v>104</v>
      </c>
      <c r="L208" s="10" t="s">
        <v>104</v>
      </c>
      <c r="M208" s="10" t="s">
        <v>104</v>
      </c>
      <c r="N208" s="10" t="s">
        <v>104</v>
      </c>
    </row>
    <row r="209" spans="1:14" x14ac:dyDescent="0.2">
      <c r="A209" s="16"/>
      <c r="B209" s="16"/>
      <c r="C209" s="16" t="s">
        <v>126</v>
      </c>
      <c r="D209" s="17"/>
      <c r="E209" s="9" t="s">
        <v>99</v>
      </c>
      <c r="F209" s="9" t="s">
        <v>127</v>
      </c>
      <c r="G209" s="9" t="s">
        <v>128</v>
      </c>
      <c r="H209" s="9" t="s">
        <v>129</v>
      </c>
      <c r="I209" s="10" t="s">
        <v>104</v>
      </c>
      <c r="J209" s="10" t="s">
        <v>104</v>
      </c>
      <c r="K209" s="10" t="s">
        <v>104</v>
      </c>
      <c r="L209" s="10" t="s">
        <v>104</v>
      </c>
      <c r="M209" s="10" t="s">
        <v>104</v>
      </c>
      <c r="N209" s="10" t="s">
        <v>104</v>
      </c>
    </row>
    <row r="210" spans="1:14" x14ac:dyDescent="0.2">
      <c r="A210" s="16"/>
      <c r="B210" s="16"/>
      <c r="C210" s="16" t="s">
        <v>130</v>
      </c>
      <c r="D210" s="17"/>
      <c r="E210" s="9" t="s">
        <v>99</v>
      </c>
      <c r="F210" s="9" t="s">
        <v>131</v>
      </c>
      <c r="G210" s="9" t="s">
        <v>132</v>
      </c>
      <c r="H210" s="9" t="s">
        <v>133</v>
      </c>
      <c r="I210" s="10" t="s">
        <v>104</v>
      </c>
      <c r="J210" s="10" t="s">
        <v>104</v>
      </c>
      <c r="K210" s="10" t="s">
        <v>104</v>
      </c>
      <c r="L210" s="10" t="s">
        <v>104</v>
      </c>
      <c r="M210" s="10" t="s">
        <v>104</v>
      </c>
      <c r="N210" s="10" t="s">
        <v>104</v>
      </c>
    </row>
    <row r="211" spans="1:14" ht="15" x14ac:dyDescent="0.25">
      <c r="A211" s="20"/>
      <c r="B211" s="20" t="s">
        <v>134</v>
      </c>
      <c r="C211" s="20"/>
      <c r="D211" s="21"/>
      <c r="E211" s="7" t="s">
        <v>96</v>
      </c>
      <c r="F211" s="7"/>
      <c r="G211" s="7"/>
      <c r="H211" s="7"/>
      <c r="I211" s="8" t="s">
        <v>104</v>
      </c>
      <c r="J211" s="8" t="s">
        <v>104</v>
      </c>
      <c r="K211" s="8" t="s">
        <v>104</v>
      </c>
      <c r="L211" s="8" t="s">
        <v>104</v>
      </c>
      <c r="M211" s="8" t="s">
        <v>104</v>
      </c>
      <c r="N211" s="8" t="s">
        <v>104</v>
      </c>
    </row>
    <row r="212" spans="1:14" x14ac:dyDescent="0.2">
      <c r="A212" s="16"/>
      <c r="B212" s="16"/>
      <c r="C212" s="16" t="s">
        <v>135</v>
      </c>
      <c r="D212" s="17"/>
      <c r="E212" s="9" t="s">
        <v>99</v>
      </c>
      <c r="F212" s="9" t="s">
        <v>135</v>
      </c>
      <c r="G212" s="9" t="s">
        <v>101</v>
      </c>
      <c r="H212" s="9" t="s">
        <v>136</v>
      </c>
      <c r="I212" s="10" t="s">
        <v>104</v>
      </c>
      <c r="J212" s="10" t="s">
        <v>104</v>
      </c>
      <c r="K212" s="10" t="s">
        <v>104</v>
      </c>
      <c r="L212" s="10" t="s">
        <v>104</v>
      </c>
      <c r="M212" s="10" t="s">
        <v>104</v>
      </c>
      <c r="N212" s="10" t="s">
        <v>104</v>
      </c>
    </row>
    <row r="213" spans="1:14" x14ac:dyDescent="0.2">
      <c r="A213" s="16"/>
      <c r="B213" s="16"/>
      <c r="C213" s="16" t="s">
        <v>137</v>
      </c>
      <c r="D213" s="17"/>
      <c r="E213" s="9" t="s">
        <v>99</v>
      </c>
      <c r="F213" s="9" t="s">
        <v>137</v>
      </c>
      <c r="G213" s="9" t="s">
        <v>101</v>
      </c>
      <c r="H213" s="9" t="s">
        <v>138</v>
      </c>
      <c r="I213" s="10" t="s">
        <v>104</v>
      </c>
      <c r="J213" s="10" t="s">
        <v>104</v>
      </c>
      <c r="K213" s="10" t="s">
        <v>104</v>
      </c>
      <c r="L213" s="10" t="s">
        <v>104</v>
      </c>
      <c r="M213" s="10" t="s">
        <v>104</v>
      </c>
      <c r="N213" s="10" t="s">
        <v>104</v>
      </c>
    </row>
    <row r="214" spans="1:14" x14ac:dyDescent="0.2">
      <c r="A214" s="16"/>
      <c r="B214" s="16"/>
      <c r="C214" s="16" t="s">
        <v>139</v>
      </c>
      <c r="D214" s="17"/>
      <c r="E214" s="9" t="s">
        <v>99</v>
      </c>
      <c r="F214" s="9" t="s">
        <v>139</v>
      </c>
      <c r="G214" s="9" t="s">
        <v>101</v>
      </c>
      <c r="H214" s="9" t="s">
        <v>140</v>
      </c>
      <c r="I214" s="10" t="s">
        <v>104</v>
      </c>
      <c r="J214" s="10" t="s">
        <v>104</v>
      </c>
      <c r="K214" s="10" t="s">
        <v>104</v>
      </c>
      <c r="L214" s="10" t="s">
        <v>104</v>
      </c>
      <c r="M214" s="10" t="s">
        <v>104</v>
      </c>
      <c r="N214" s="10" t="s">
        <v>104</v>
      </c>
    </row>
    <row r="215" spans="1:14" ht="15" x14ac:dyDescent="0.25">
      <c r="A215" s="20"/>
      <c r="B215" s="20" t="s">
        <v>187</v>
      </c>
      <c r="C215" s="20"/>
      <c r="D215" s="21"/>
      <c r="E215" s="7" t="s">
        <v>96</v>
      </c>
      <c r="F215" s="7"/>
      <c r="G215" s="7"/>
      <c r="H215" s="7"/>
      <c r="I215" s="8" t="s">
        <v>94</v>
      </c>
      <c r="J215" s="8" t="s">
        <v>94</v>
      </c>
      <c r="K215" s="8" t="s">
        <v>94</v>
      </c>
      <c r="L215" s="8" t="s">
        <v>103</v>
      </c>
      <c r="M215" s="8" t="s">
        <v>94</v>
      </c>
      <c r="N215" s="8" t="s">
        <v>94</v>
      </c>
    </row>
    <row r="216" spans="1:14" x14ac:dyDescent="0.2">
      <c r="A216" s="16"/>
      <c r="B216" s="16"/>
      <c r="C216" s="16" t="s">
        <v>188</v>
      </c>
      <c r="D216" s="17"/>
      <c r="E216" s="9" t="s">
        <v>99</v>
      </c>
      <c r="F216" s="9" t="s">
        <v>189</v>
      </c>
      <c r="G216" s="9" t="s">
        <v>101</v>
      </c>
      <c r="H216" s="9" t="s">
        <v>190</v>
      </c>
      <c r="I216" s="10" t="s">
        <v>103</v>
      </c>
      <c r="J216" s="10" t="s">
        <v>103</v>
      </c>
      <c r="K216" s="10" t="s">
        <v>104</v>
      </c>
      <c r="L216" s="10" t="s">
        <v>103</v>
      </c>
      <c r="M216" s="10" t="s">
        <v>104</v>
      </c>
      <c r="N216" s="10" t="s">
        <v>103</v>
      </c>
    </row>
    <row r="217" spans="1:14" x14ac:dyDescent="0.2">
      <c r="A217" s="16"/>
      <c r="B217" s="16"/>
      <c r="C217" s="16" t="s">
        <v>191</v>
      </c>
      <c r="D217" s="17"/>
      <c r="E217" s="9" t="s">
        <v>99</v>
      </c>
      <c r="F217" s="9" t="s">
        <v>192</v>
      </c>
      <c r="G217" s="9" t="s">
        <v>101</v>
      </c>
      <c r="H217" s="9" t="s">
        <v>193</v>
      </c>
      <c r="I217" s="10" t="s">
        <v>104</v>
      </c>
      <c r="J217" s="10" t="s">
        <v>104</v>
      </c>
      <c r="K217" s="10" t="s">
        <v>104</v>
      </c>
      <c r="L217" s="10" t="s">
        <v>103</v>
      </c>
      <c r="M217" s="10" t="s">
        <v>104</v>
      </c>
      <c r="N217" s="10" t="s">
        <v>104</v>
      </c>
    </row>
    <row r="218" spans="1:14" x14ac:dyDescent="0.2">
      <c r="A218" s="16"/>
      <c r="B218" s="16"/>
      <c r="C218" s="16" t="s">
        <v>194</v>
      </c>
      <c r="D218" s="17"/>
      <c r="E218" s="9" t="s">
        <v>99</v>
      </c>
      <c r="F218" s="9" t="s">
        <v>195</v>
      </c>
      <c r="G218" s="9" t="s">
        <v>101</v>
      </c>
      <c r="H218" s="9" t="s">
        <v>196</v>
      </c>
      <c r="I218" s="10" t="s">
        <v>104</v>
      </c>
      <c r="J218" s="10" t="s">
        <v>104</v>
      </c>
      <c r="K218" s="10" t="s">
        <v>104</v>
      </c>
      <c r="L218" s="10" t="s">
        <v>103</v>
      </c>
      <c r="M218" s="10" t="s">
        <v>104</v>
      </c>
      <c r="N218" s="10" t="s">
        <v>104</v>
      </c>
    </row>
    <row r="219" spans="1:14" ht="15" x14ac:dyDescent="0.25">
      <c r="A219" s="18" t="s">
        <v>822</v>
      </c>
      <c r="B219" s="18"/>
      <c r="C219" s="18"/>
      <c r="D219" s="19"/>
      <c r="E219" s="5" t="s">
        <v>91</v>
      </c>
      <c r="F219" s="5" t="s">
        <v>823</v>
      </c>
      <c r="G219" s="5"/>
      <c r="H219" s="5" t="s">
        <v>824</v>
      </c>
      <c r="I219" s="6" t="s">
        <v>94</v>
      </c>
      <c r="J219" s="6" t="s">
        <v>94</v>
      </c>
      <c r="K219" s="6" t="s">
        <v>94</v>
      </c>
      <c r="L219" s="6" t="s">
        <v>94</v>
      </c>
      <c r="M219" s="6" t="s">
        <v>94</v>
      </c>
      <c r="N219" s="6" t="s">
        <v>94</v>
      </c>
    </row>
    <row r="220" spans="1:14" ht="15" x14ac:dyDescent="0.25">
      <c r="A220" s="20"/>
      <c r="B220" s="20" t="s">
        <v>95</v>
      </c>
      <c r="C220" s="20"/>
      <c r="D220" s="21"/>
      <c r="E220" s="7" t="s">
        <v>96</v>
      </c>
      <c r="F220" s="7" t="s">
        <v>97</v>
      </c>
      <c r="G220" s="7"/>
      <c r="H220" s="7"/>
      <c r="I220" s="8" t="s">
        <v>94</v>
      </c>
      <c r="J220" s="8" t="s">
        <v>94</v>
      </c>
      <c r="K220" s="8" t="s">
        <v>94</v>
      </c>
      <c r="L220" s="8" t="s">
        <v>94</v>
      </c>
      <c r="M220" s="8" t="s">
        <v>94</v>
      </c>
      <c r="N220" s="8" t="s">
        <v>94</v>
      </c>
    </row>
    <row r="221" spans="1:14" x14ac:dyDescent="0.2">
      <c r="A221" s="16"/>
      <c r="B221" s="16"/>
      <c r="C221" s="16" t="s">
        <v>98</v>
      </c>
      <c r="D221" s="17"/>
      <c r="E221" s="9" t="s">
        <v>99</v>
      </c>
      <c r="F221" s="9" t="s">
        <v>100</v>
      </c>
      <c r="G221" s="9" t="s">
        <v>101</v>
      </c>
      <c r="H221" s="9" t="s">
        <v>102</v>
      </c>
      <c r="I221" s="10" t="s">
        <v>103</v>
      </c>
      <c r="J221" s="10" t="s">
        <v>103</v>
      </c>
      <c r="K221" s="10" t="s">
        <v>104</v>
      </c>
      <c r="L221" s="10" t="s">
        <v>103</v>
      </c>
      <c r="M221" s="10" t="s">
        <v>104</v>
      </c>
      <c r="N221" s="10" t="s">
        <v>103</v>
      </c>
    </row>
    <row r="222" spans="1:14" x14ac:dyDescent="0.2">
      <c r="A222" s="16"/>
      <c r="B222" s="16"/>
      <c r="C222" s="16" t="s">
        <v>105</v>
      </c>
      <c r="D222" s="17"/>
      <c r="E222" s="9" t="s">
        <v>99</v>
      </c>
      <c r="F222" s="9" t="s">
        <v>106</v>
      </c>
      <c r="G222" s="9" t="s">
        <v>101</v>
      </c>
      <c r="H222" s="9" t="s">
        <v>107</v>
      </c>
      <c r="I222" s="10" t="s">
        <v>103</v>
      </c>
      <c r="J222" s="10" t="s">
        <v>103</v>
      </c>
      <c r="K222" s="10" t="s">
        <v>104</v>
      </c>
      <c r="L222" s="10" t="s">
        <v>104</v>
      </c>
      <c r="M222" s="10" t="s">
        <v>104</v>
      </c>
      <c r="N222" s="10" t="s">
        <v>104</v>
      </c>
    </row>
    <row r="223" spans="1:14" x14ac:dyDescent="0.2">
      <c r="A223" s="16"/>
      <c r="B223" s="16"/>
      <c r="C223" s="16" t="s">
        <v>108</v>
      </c>
      <c r="D223" s="17"/>
      <c r="E223" s="9" t="s">
        <v>99</v>
      </c>
      <c r="F223" s="9" t="s">
        <v>109</v>
      </c>
      <c r="G223" s="9" t="s">
        <v>101</v>
      </c>
      <c r="H223" s="9" t="s">
        <v>110</v>
      </c>
      <c r="I223" s="10" t="s">
        <v>104</v>
      </c>
      <c r="J223" s="10" t="s">
        <v>104</v>
      </c>
      <c r="K223" s="10" t="s">
        <v>104</v>
      </c>
      <c r="L223" s="10" t="s">
        <v>103</v>
      </c>
      <c r="M223" s="10" t="s">
        <v>104</v>
      </c>
      <c r="N223" s="10" t="s">
        <v>103</v>
      </c>
    </row>
    <row r="224" spans="1:14" x14ac:dyDescent="0.2">
      <c r="A224" s="16"/>
      <c r="B224" s="16"/>
      <c r="C224" s="16" t="s">
        <v>111</v>
      </c>
      <c r="D224" s="17"/>
      <c r="E224" s="9" t="s">
        <v>99</v>
      </c>
      <c r="F224" s="9" t="s">
        <v>112</v>
      </c>
      <c r="G224" s="9" t="s">
        <v>113</v>
      </c>
      <c r="H224" s="9" t="s">
        <v>114</v>
      </c>
      <c r="I224" s="10" t="s">
        <v>103</v>
      </c>
      <c r="J224" s="10" t="s">
        <v>103</v>
      </c>
      <c r="K224" s="10" t="s">
        <v>104</v>
      </c>
      <c r="L224" s="10" t="s">
        <v>104</v>
      </c>
      <c r="M224" s="10" t="s">
        <v>104</v>
      </c>
      <c r="N224" s="10" t="s">
        <v>104</v>
      </c>
    </row>
    <row r="225" spans="1:14" x14ac:dyDescent="0.2">
      <c r="A225" s="16"/>
      <c r="B225" s="16"/>
      <c r="C225" s="16" t="s">
        <v>115</v>
      </c>
      <c r="D225" s="17"/>
      <c r="E225" s="9" t="s">
        <v>99</v>
      </c>
      <c r="F225" s="9" t="s">
        <v>116</v>
      </c>
      <c r="G225" s="9" t="s">
        <v>113</v>
      </c>
      <c r="H225" s="9" t="s">
        <v>117</v>
      </c>
      <c r="I225" s="10" t="s">
        <v>103</v>
      </c>
      <c r="J225" s="10" t="s">
        <v>103</v>
      </c>
      <c r="K225" s="10" t="s">
        <v>103</v>
      </c>
      <c r="L225" s="10" t="s">
        <v>103</v>
      </c>
      <c r="M225" s="10" t="s">
        <v>104</v>
      </c>
      <c r="N225" s="10" t="s">
        <v>104</v>
      </c>
    </row>
    <row r="226" spans="1:14" x14ac:dyDescent="0.2">
      <c r="A226" s="16"/>
      <c r="B226" s="16"/>
      <c r="C226" s="16" t="s">
        <v>118</v>
      </c>
      <c r="D226" s="17"/>
      <c r="E226" s="9" t="s">
        <v>99</v>
      </c>
      <c r="F226" s="9" t="s">
        <v>119</v>
      </c>
      <c r="G226" s="9" t="s">
        <v>101</v>
      </c>
      <c r="H226" s="9" t="s">
        <v>120</v>
      </c>
      <c r="I226" s="10" t="s">
        <v>104</v>
      </c>
      <c r="J226" s="10" t="s">
        <v>104</v>
      </c>
      <c r="K226" s="10" t="s">
        <v>104</v>
      </c>
      <c r="L226" s="10" t="s">
        <v>104</v>
      </c>
      <c r="M226" s="10" t="s">
        <v>104</v>
      </c>
      <c r="N226" s="10" t="s">
        <v>104</v>
      </c>
    </row>
    <row r="227" spans="1:14" ht="15" x14ac:dyDescent="0.25">
      <c r="A227" s="20"/>
      <c r="B227" s="20" t="s">
        <v>121</v>
      </c>
      <c r="C227" s="20"/>
      <c r="D227" s="21"/>
      <c r="E227" s="7" t="s">
        <v>96</v>
      </c>
      <c r="F227" s="7" t="s">
        <v>122</v>
      </c>
      <c r="G227" s="7"/>
      <c r="H227" s="7"/>
      <c r="I227" s="8" t="s">
        <v>104</v>
      </c>
      <c r="J227" s="8" t="s">
        <v>104</v>
      </c>
      <c r="K227" s="8" t="s">
        <v>104</v>
      </c>
      <c r="L227" s="8" t="s">
        <v>104</v>
      </c>
      <c r="M227" s="8" t="s">
        <v>104</v>
      </c>
      <c r="N227" s="8" t="s">
        <v>104</v>
      </c>
    </row>
    <row r="228" spans="1:14" x14ac:dyDescent="0.2">
      <c r="A228" s="16"/>
      <c r="B228" s="16"/>
      <c r="C228" s="16" t="s">
        <v>123</v>
      </c>
      <c r="D228" s="17"/>
      <c r="E228" s="9" t="s">
        <v>99</v>
      </c>
      <c r="F228" s="9" t="s">
        <v>124</v>
      </c>
      <c r="G228" s="9" t="s">
        <v>101</v>
      </c>
      <c r="H228" s="9" t="s">
        <v>125</v>
      </c>
      <c r="I228" s="10" t="s">
        <v>104</v>
      </c>
      <c r="J228" s="10" t="s">
        <v>104</v>
      </c>
      <c r="K228" s="10" t="s">
        <v>104</v>
      </c>
      <c r="L228" s="10" t="s">
        <v>104</v>
      </c>
      <c r="M228" s="10" t="s">
        <v>104</v>
      </c>
      <c r="N228" s="10" t="s">
        <v>104</v>
      </c>
    </row>
    <row r="229" spans="1:14" x14ac:dyDescent="0.2">
      <c r="A229" s="16"/>
      <c r="B229" s="16"/>
      <c r="C229" s="16" t="s">
        <v>126</v>
      </c>
      <c r="D229" s="17"/>
      <c r="E229" s="9" t="s">
        <v>99</v>
      </c>
      <c r="F229" s="9" t="s">
        <v>127</v>
      </c>
      <c r="G229" s="9" t="s">
        <v>128</v>
      </c>
      <c r="H229" s="9" t="s">
        <v>129</v>
      </c>
      <c r="I229" s="10" t="s">
        <v>104</v>
      </c>
      <c r="J229" s="10" t="s">
        <v>104</v>
      </c>
      <c r="K229" s="10" t="s">
        <v>104</v>
      </c>
      <c r="L229" s="10" t="s">
        <v>104</v>
      </c>
      <c r="M229" s="10" t="s">
        <v>104</v>
      </c>
      <c r="N229" s="10" t="s">
        <v>104</v>
      </c>
    </row>
    <row r="230" spans="1:14" x14ac:dyDescent="0.2">
      <c r="A230" s="16"/>
      <c r="B230" s="16"/>
      <c r="C230" s="16" t="s">
        <v>130</v>
      </c>
      <c r="D230" s="17"/>
      <c r="E230" s="9" t="s">
        <v>99</v>
      </c>
      <c r="F230" s="9" t="s">
        <v>131</v>
      </c>
      <c r="G230" s="9" t="s">
        <v>132</v>
      </c>
      <c r="H230" s="9" t="s">
        <v>133</v>
      </c>
      <c r="I230" s="10" t="s">
        <v>104</v>
      </c>
      <c r="J230" s="10" t="s">
        <v>104</v>
      </c>
      <c r="K230" s="10" t="s">
        <v>104</v>
      </c>
      <c r="L230" s="10" t="s">
        <v>104</v>
      </c>
      <c r="M230" s="10" t="s">
        <v>104</v>
      </c>
      <c r="N230" s="10" t="s">
        <v>104</v>
      </c>
    </row>
    <row r="231" spans="1:14" ht="15" x14ac:dyDescent="0.25">
      <c r="A231" s="20"/>
      <c r="B231" s="20" t="s">
        <v>134</v>
      </c>
      <c r="C231" s="20"/>
      <c r="D231" s="21"/>
      <c r="E231" s="7" t="s">
        <v>96</v>
      </c>
      <c r="F231" s="7"/>
      <c r="G231" s="7"/>
      <c r="H231" s="7"/>
      <c r="I231" s="8" t="s">
        <v>104</v>
      </c>
      <c r="J231" s="8" t="s">
        <v>104</v>
      </c>
      <c r="K231" s="8" t="s">
        <v>104</v>
      </c>
      <c r="L231" s="8" t="s">
        <v>104</v>
      </c>
      <c r="M231" s="8" t="s">
        <v>104</v>
      </c>
      <c r="N231" s="8" t="s">
        <v>104</v>
      </c>
    </row>
    <row r="232" spans="1:14" x14ac:dyDescent="0.2">
      <c r="A232" s="16"/>
      <c r="B232" s="16"/>
      <c r="C232" s="16" t="s">
        <v>135</v>
      </c>
      <c r="D232" s="17"/>
      <c r="E232" s="9" t="s">
        <v>99</v>
      </c>
      <c r="F232" s="9" t="s">
        <v>135</v>
      </c>
      <c r="G232" s="9" t="s">
        <v>101</v>
      </c>
      <c r="H232" s="9" t="s">
        <v>136</v>
      </c>
      <c r="I232" s="10" t="s">
        <v>104</v>
      </c>
      <c r="J232" s="10" t="s">
        <v>104</v>
      </c>
      <c r="K232" s="10" t="s">
        <v>104</v>
      </c>
      <c r="L232" s="10" t="s">
        <v>104</v>
      </c>
      <c r="M232" s="10" t="s">
        <v>104</v>
      </c>
      <c r="N232" s="10" t="s">
        <v>104</v>
      </c>
    </row>
    <row r="233" spans="1:14" x14ac:dyDescent="0.2">
      <c r="A233" s="16"/>
      <c r="B233" s="16"/>
      <c r="C233" s="16" t="s">
        <v>137</v>
      </c>
      <c r="D233" s="17"/>
      <c r="E233" s="9" t="s">
        <v>99</v>
      </c>
      <c r="F233" s="9" t="s">
        <v>137</v>
      </c>
      <c r="G233" s="9" t="s">
        <v>101</v>
      </c>
      <c r="H233" s="9" t="s">
        <v>138</v>
      </c>
      <c r="I233" s="10" t="s">
        <v>104</v>
      </c>
      <c r="J233" s="10" t="s">
        <v>104</v>
      </c>
      <c r="K233" s="10" t="s">
        <v>104</v>
      </c>
      <c r="L233" s="10" t="s">
        <v>104</v>
      </c>
      <c r="M233" s="10" t="s">
        <v>104</v>
      </c>
      <c r="N233" s="10" t="s">
        <v>104</v>
      </c>
    </row>
    <row r="234" spans="1:14" x14ac:dyDescent="0.2">
      <c r="A234" s="16"/>
      <c r="B234" s="16"/>
      <c r="C234" s="16" t="s">
        <v>139</v>
      </c>
      <c r="D234" s="17"/>
      <c r="E234" s="9" t="s">
        <v>99</v>
      </c>
      <c r="F234" s="9" t="s">
        <v>139</v>
      </c>
      <c r="G234" s="9" t="s">
        <v>101</v>
      </c>
      <c r="H234" s="9" t="s">
        <v>140</v>
      </c>
      <c r="I234" s="10" t="s">
        <v>104</v>
      </c>
      <c r="J234" s="10" t="s">
        <v>104</v>
      </c>
      <c r="K234" s="10" t="s">
        <v>104</v>
      </c>
      <c r="L234" s="10" t="s">
        <v>104</v>
      </c>
      <c r="M234" s="10" t="s">
        <v>104</v>
      </c>
      <c r="N234" s="10" t="s">
        <v>104</v>
      </c>
    </row>
    <row r="235" spans="1:14" ht="15" x14ac:dyDescent="0.25">
      <c r="A235" s="20"/>
      <c r="B235" s="20" t="s">
        <v>187</v>
      </c>
      <c r="C235" s="20"/>
      <c r="D235" s="21"/>
      <c r="E235" s="7" t="s">
        <v>96</v>
      </c>
      <c r="F235" s="7"/>
      <c r="G235" s="7"/>
      <c r="H235" s="7"/>
      <c r="I235" s="8" t="s">
        <v>94</v>
      </c>
      <c r="J235" s="8" t="s">
        <v>94</v>
      </c>
      <c r="K235" s="8" t="s">
        <v>94</v>
      </c>
      <c r="L235" s="8" t="s">
        <v>103</v>
      </c>
      <c r="M235" s="8" t="s">
        <v>94</v>
      </c>
      <c r="N235" s="8" t="s">
        <v>94</v>
      </c>
    </row>
    <row r="236" spans="1:14" x14ac:dyDescent="0.2">
      <c r="A236" s="16"/>
      <c r="B236" s="16"/>
      <c r="C236" s="16" t="s">
        <v>188</v>
      </c>
      <c r="D236" s="17"/>
      <c r="E236" s="9" t="s">
        <v>99</v>
      </c>
      <c r="F236" s="9" t="s">
        <v>189</v>
      </c>
      <c r="G236" s="9" t="s">
        <v>101</v>
      </c>
      <c r="H236" s="9" t="s">
        <v>190</v>
      </c>
      <c r="I236" s="10" t="s">
        <v>103</v>
      </c>
      <c r="J236" s="10" t="s">
        <v>103</v>
      </c>
      <c r="K236" s="10" t="s">
        <v>104</v>
      </c>
      <c r="L236" s="10" t="s">
        <v>103</v>
      </c>
      <c r="M236" s="10" t="s">
        <v>104</v>
      </c>
      <c r="N236" s="10" t="s">
        <v>103</v>
      </c>
    </row>
    <row r="237" spans="1:14" x14ac:dyDescent="0.2">
      <c r="A237" s="16"/>
      <c r="B237" s="16"/>
      <c r="C237" s="16" t="s">
        <v>191</v>
      </c>
      <c r="D237" s="17"/>
      <c r="E237" s="9" t="s">
        <v>99</v>
      </c>
      <c r="F237" s="9" t="s">
        <v>192</v>
      </c>
      <c r="G237" s="9" t="s">
        <v>101</v>
      </c>
      <c r="H237" s="9" t="s">
        <v>193</v>
      </c>
      <c r="I237" s="10" t="s">
        <v>104</v>
      </c>
      <c r="J237" s="10" t="s">
        <v>104</v>
      </c>
      <c r="K237" s="10" t="s">
        <v>104</v>
      </c>
      <c r="L237" s="10" t="s">
        <v>103</v>
      </c>
      <c r="M237" s="10" t="s">
        <v>104</v>
      </c>
      <c r="N237" s="10" t="s">
        <v>104</v>
      </c>
    </row>
    <row r="238" spans="1:14" x14ac:dyDescent="0.2">
      <c r="A238" s="16"/>
      <c r="B238" s="16"/>
      <c r="C238" s="16" t="s">
        <v>194</v>
      </c>
      <c r="D238" s="17"/>
      <c r="E238" s="9" t="s">
        <v>99</v>
      </c>
      <c r="F238" s="9" t="s">
        <v>195</v>
      </c>
      <c r="G238" s="9" t="s">
        <v>101</v>
      </c>
      <c r="H238" s="9" t="s">
        <v>196</v>
      </c>
      <c r="I238" s="10" t="s">
        <v>104</v>
      </c>
      <c r="J238" s="10" t="s">
        <v>104</v>
      </c>
      <c r="K238" s="10" t="s">
        <v>104</v>
      </c>
      <c r="L238" s="10" t="s">
        <v>103</v>
      </c>
      <c r="M238" s="10" t="s">
        <v>104</v>
      </c>
      <c r="N238" s="10" t="s">
        <v>104</v>
      </c>
    </row>
    <row r="239" spans="1:14" ht="15" x14ac:dyDescent="0.25">
      <c r="A239" s="18" t="s">
        <v>825</v>
      </c>
      <c r="B239" s="18"/>
      <c r="C239" s="18"/>
      <c r="D239" s="19"/>
      <c r="E239" s="5" t="s">
        <v>91</v>
      </c>
      <c r="F239" s="5" t="s">
        <v>826</v>
      </c>
      <c r="G239" s="5"/>
      <c r="H239" s="5" t="s">
        <v>827</v>
      </c>
      <c r="I239" s="6" t="s">
        <v>94</v>
      </c>
      <c r="J239" s="6" t="s">
        <v>94</v>
      </c>
      <c r="K239" s="6" t="s">
        <v>94</v>
      </c>
      <c r="L239" s="6" t="s">
        <v>94</v>
      </c>
      <c r="M239" s="6" t="s">
        <v>94</v>
      </c>
      <c r="N239" s="6" t="s">
        <v>94</v>
      </c>
    </row>
    <row r="240" spans="1:14" ht="15" x14ac:dyDescent="0.25">
      <c r="A240" s="20"/>
      <c r="B240" s="20" t="s">
        <v>95</v>
      </c>
      <c r="C240" s="20"/>
      <c r="D240" s="21"/>
      <c r="E240" s="7" t="s">
        <v>96</v>
      </c>
      <c r="F240" s="7" t="s">
        <v>97</v>
      </c>
      <c r="G240" s="7"/>
      <c r="H240" s="7"/>
      <c r="I240" s="8" t="s">
        <v>94</v>
      </c>
      <c r="J240" s="8" t="s">
        <v>94</v>
      </c>
      <c r="K240" s="8" t="s">
        <v>94</v>
      </c>
      <c r="L240" s="8" t="s">
        <v>94</v>
      </c>
      <c r="M240" s="8" t="s">
        <v>94</v>
      </c>
      <c r="N240" s="8" t="s">
        <v>94</v>
      </c>
    </row>
    <row r="241" spans="1:14" x14ac:dyDescent="0.2">
      <c r="A241" s="16"/>
      <c r="B241" s="16"/>
      <c r="C241" s="16" t="s">
        <v>98</v>
      </c>
      <c r="D241" s="17"/>
      <c r="E241" s="9" t="s">
        <v>99</v>
      </c>
      <c r="F241" s="9" t="s">
        <v>100</v>
      </c>
      <c r="G241" s="9" t="s">
        <v>101</v>
      </c>
      <c r="H241" s="9" t="s">
        <v>102</v>
      </c>
      <c r="I241" s="10" t="s">
        <v>103</v>
      </c>
      <c r="J241" s="10" t="s">
        <v>103</v>
      </c>
      <c r="K241" s="10" t="s">
        <v>104</v>
      </c>
      <c r="L241" s="10" t="s">
        <v>103</v>
      </c>
      <c r="M241" s="10" t="s">
        <v>104</v>
      </c>
      <c r="N241" s="10" t="s">
        <v>103</v>
      </c>
    </row>
    <row r="242" spans="1:14" x14ac:dyDescent="0.2">
      <c r="A242" s="16"/>
      <c r="B242" s="16"/>
      <c r="C242" s="16" t="s">
        <v>105</v>
      </c>
      <c r="D242" s="17"/>
      <c r="E242" s="9" t="s">
        <v>99</v>
      </c>
      <c r="F242" s="9" t="s">
        <v>106</v>
      </c>
      <c r="G242" s="9" t="s">
        <v>101</v>
      </c>
      <c r="H242" s="9" t="s">
        <v>107</v>
      </c>
      <c r="I242" s="10" t="s">
        <v>103</v>
      </c>
      <c r="J242" s="10" t="s">
        <v>103</v>
      </c>
      <c r="K242" s="10" t="s">
        <v>104</v>
      </c>
      <c r="L242" s="10" t="s">
        <v>104</v>
      </c>
      <c r="M242" s="10" t="s">
        <v>104</v>
      </c>
      <c r="N242" s="10" t="s">
        <v>104</v>
      </c>
    </row>
    <row r="243" spans="1:14" x14ac:dyDescent="0.2">
      <c r="A243" s="16"/>
      <c r="B243" s="16"/>
      <c r="C243" s="16" t="s">
        <v>108</v>
      </c>
      <c r="D243" s="17"/>
      <c r="E243" s="9" t="s">
        <v>99</v>
      </c>
      <c r="F243" s="9" t="s">
        <v>109</v>
      </c>
      <c r="G243" s="9" t="s">
        <v>101</v>
      </c>
      <c r="H243" s="9" t="s">
        <v>110</v>
      </c>
      <c r="I243" s="10" t="s">
        <v>104</v>
      </c>
      <c r="J243" s="10" t="s">
        <v>104</v>
      </c>
      <c r="K243" s="10" t="s">
        <v>104</v>
      </c>
      <c r="L243" s="10" t="s">
        <v>103</v>
      </c>
      <c r="M243" s="10" t="s">
        <v>104</v>
      </c>
      <c r="N243" s="10" t="s">
        <v>103</v>
      </c>
    </row>
    <row r="244" spans="1:14" x14ac:dyDescent="0.2">
      <c r="A244" s="16"/>
      <c r="B244" s="16"/>
      <c r="C244" s="16" t="s">
        <v>111</v>
      </c>
      <c r="D244" s="17"/>
      <c r="E244" s="9" t="s">
        <v>99</v>
      </c>
      <c r="F244" s="9" t="s">
        <v>112</v>
      </c>
      <c r="G244" s="9" t="s">
        <v>113</v>
      </c>
      <c r="H244" s="9" t="s">
        <v>114</v>
      </c>
      <c r="I244" s="10" t="s">
        <v>103</v>
      </c>
      <c r="J244" s="10" t="s">
        <v>103</v>
      </c>
      <c r="K244" s="10" t="s">
        <v>104</v>
      </c>
      <c r="L244" s="10" t="s">
        <v>104</v>
      </c>
      <c r="M244" s="10" t="s">
        <v>104</v>
      </c>
      <c r="N244" s="10" t="s">
        <v>104</v>
      </c>
    </row>
    <row r="245" spans="1:14" x14ac:dyDescent="0.2">
      <c r="A245" s="16"/>
      <c r="B245" s="16"/>
      <c r="C245" s="16" t="s">
        <v>115</v>
      </c>
      <c r="D245" s="17"/>
      <c r="E245" s="9" t="s">
        <v>99</v>
      </c>
      <c r="F245" s="9" t="s">
        <v>116</v>
      </c>
      <c r="G245" s="9" t="s">
        <v>113</v>
      </c>
      <c r="H245" s="9" t="s">
        <v>117</v>
      </c>
      <c r="I245" s="10" t="s">
        <v>103</v>
      </c>
      <c r="J245" s="10" t="s">
        <v>103</v>
      </c>
      <c r="K245" s="10" t="s">
        <v>103</v>
      </c>
      <c r="L245" s="10" t="s">
        <v>103</v>
      </c>
      <c r="M245" s="10" t="s">
        <v>104</v>
      </c>
      <c r="N245" s="10" t="s">
        <v>104</v>
      </c>
    </row>
    <row r="246" spans="1:14" x14ac:dyDescent="0.2">
      <c r="A246" s="16"/>
      <c r="B246" s="16"/>
      <c r="C246" s="16" t="s">
        <v>118</v>
      </c>
      <c r="D246" s="17"/>
      <c r="E246" s="9" t="s">
        <v>99</v>
      </c>
      <c r="F246" s="9" t="s">
        <v>119</v>
      </c>
      <c r="G246" s="9" t="s">
        <v>101</v>
      </c>
      <c r="H246" s="9" t="s">
        <v>120</v>
      </c>
      <c r="I246" s="10" t="s">
        <v>104</v>
      </c>
      <c r="J246" s="10" t="s">
        <v>104</v>
      </c>
      <c r="K246" s="10" t="s">
        <v>104</v>
      </c>
      <c r="L246" s="10" t="s">
        <v>104</v>
      </c>
      <c r="M246" s="10" t="s">
        <v>104</v>
      </c>
      <c r="N246" s="10" t="s">
        <v>104</v>
      </c>
    </row>
    <row r="247" spans="1:14" ht="15" x14ac:dyDescent="0.25">
      <c r="A247" s="20"/>
      <c r="B247" s="20" t="s">
        <v>121</v>
      </c>
      <c r="C247" s="20"/>
      <c r="D247" s="21"/>
      <c r="E247" s="7" t="s">
        <v>96</v>
      </c>
      <c r="F247" s="7" t="s">
        <v>122</v>
      </c>
      <c r="G247" s="7"/>
      <c r="H247" s="7"/>
      <c r="I247" s="8" t="s">
        <v>104</v>
      </c>
      <c r="J247" s="8" t="s">
        <v>104</v>
      </c>
      <c r="K247" s="8" t="s">
        <v>104</v>
      </c>
      <c r="L247" s="8" t="s">
        <v>104</v>
      </c>
      <c r="M247" s="8" t="s">
        <v>104</v>
      </c>
      <c r="N247" s="8" t="s">
        <v>104</v>
      </c>
    </row>
    <row r="248" spans="1:14" x14ac:dyDescent="0.2">
      <c r="A248" s="16"/>
      <c r="B248" s="16"/>
      <c r="C248" s="16" t="s">
        <v>123</v>
      </c>
      <c r="D248" s="17"/>
      <c r="E248" s="9" t="s">
        <v>99</v>
      </c>
      <c r="F248" s="9" t="s">
        <v>124</v>
      </c>
      <c r="G248" s="9" t="s">
        <v>101</v>
      </c>
      <c r="H248" s="9" t="s">
        <v>125</v>
      </c>
      <c r="I248" s="10" t="s">
        <v>104</v>
      </c>
      <c r="J248" s="10" t="s">
        <v>104</v>
      </c>
      <c r="K248" s="10" t="s">
        <v>104</v>
      </c>
      <c r="L248" s="10" t="s">
        <v>104</v>
      </c>
      <c r="M248" s="10" t="s">
        <v>104</v>
      </c>
      <c r="N248" s="10" t="s">
        <v>104</v>
      </c>
    </row>
    <row r="249" spans="1:14" x14ac:dyDescent="0.2">
      <c r="A249" s="16"/>
      <c r="B249" s="16"/>
      <c r="C249" s="16" t="s">
        <v>126</v>
      </c>
      <c r="D249" s="17"/>
      <c r="E249" s="9" t="s">
        <v>99</v>
      </c>
      <c r="F249" s="9" t="s">
        <v>127</v>
      </c>
      <c r="G249" s="9" t="s">
        <v>128</v>
      </c>
      <c r="H249" s="9" t="s">
        <v>129</v>
      </c>
      <c r="I249" s="10" t="s">
        <v>104</v>
      </c>
      <c r="J249" s="10" t="s">
        <v>104</v>
      </c>
      <c r="K249" s="10" t="s">
        <v>104</v>
      </c>
      <c r="L249" s="10" t="s">
        <v>104</v>
      </c>
      <c r="M249" s="10" t="s">
        <v>104</v>
      </c>
      <c r="N249" s="10" t="s">
        <v>104</v>
      </c>
    </row>
    <row r="250" spans="1:14" x14ac:dyDescent="0.2">
      <c r="A250" s="16"/>
      <c r="B250" s="16"/>
      <c r="C250" s="16" t="s">
        <v>130</v>
      </c>
      <c r="D250" s="17"/>
      <c r="E250" s="9" t="s">
        <v>99</v>
      </c>
      <c r="F250" s="9" t="s">
        <v>131</v>
      </c>
      <c r="G250" s="9" t="s">
        <v>132</v>
      </c>
      <c r="H250" s="9" t="s">
        <v>133</v>
      </c>
      <c r="I250" s="10" t="s">
        <v>104</v>
      </c>
      <c r="J250" s="10" t="s">
        <v>104</v>
      </c>
      <c r="K250" s="10" t="s">
        <v>104</v>
      </c>
      <c r="L250" s="10" t="s">
        <v>104</v>
      </c>
      <c r="M250" s="10" t="s">
        <v>104</v>
      </c>
      <c r="N250" s="10" t="s">
        <v>104</v>
      </c>
    </row>
    <row r="251" spans="1:14" ht="15" x14ac:dyDescent="0.25">
      <c r="A251" s="20"/>
      <c r="B251" s="20" t="s">
        <v>134</v>
      </c>
      <c r="C251" s="20"/>
      <c r="D251" s="21"/>
      <c r="E251" s="7" t="s">
        <v>96</v>
      </c>
      <c r="F251" s="7"/>
      <c r="G251" s="7"/>
      <c r="H251" s="7"/>
      <c r="I251" s="8" t="s">
        <v>104</v>
      </c>
      <c r="J251" s="8" t="s">
        <v>104</v>
      </c>
      <c r="K251" s="8" t="s">
        <v>104</v>
      </c>
      <c r="L251" s="8" t="s">
        <v>104</v>
      </c>
      <c r="M251" s="8" t="s">
        <v>104</v>
      </c>
      <c r="N251" s="8" t="s">
        <v>104</v>
      </c>
    </row>
    <row r="252" spans="1:14" x14ac:dyDescent="0.2">
      <c r="A252" s="16"/>
      <c r="B252" s="16"/>
      <c r="C252" s="16" t="s">
        <v>135</v>
      </c>
      <c r="D252" s="17"/>
      <c r="E252" s="9" t="s">
        <v>99</v>
      </c>
      <c r="F252" s="9" t="s">
        <v>135</v>
      </c>
      <c r="G252" s="9" t="s">
        <v>101</v>
      </c>
      <c r="H252" s="9" t="s">
        <v>136</v>
      </c>
      <c r="I252" s="10" t="s">
        <v>104</v>
      </c>
      <c r="J252" s="10" t="s">
        <v>104</v>
      </c>
      <c r="K252" s="10" t="s">
        <v>104</v>
      </c>
      <c r="L252" s="10" t="s">
        <v>104</v>
      </c>
      <c r="M252" s="10" t="s">
        <v>104</v>
      </c>
      <c r="N252" s="10" t="s">
        <v>104</v>
      </c>
    </row>
    <row r="253" spans="1:14" x14ac:dyDescent="0.2">
      <c r="A253" s="16"/>
      <c r="B253" s="16"/>
      <c r="C253" s="16" t="s">
        <v>137</v>
      </c>
      <c r="D253" s="17"/>
      <c r="E253" s="9" t="s">
        <v>99</v>
      </c>
      <c r="F253" s="9" t="s">
        <v>137</v>
      </c>
      <c r="G253" s="9" t="s">
        <v>101</v>
      </c>
      <c r="H253" s="9" t="s">
        <v>138</v>
      </c>
      <c r="I253" s="10" t="s">
        <v>104</v>
      </c>
      <c r="J253" s="10" t="s">
        <v>104</v>
      </c>
      <c r="K253" s="10" t="s">
        <v>104</v>
      </c>
      <c r="L253" s="10" t="s">
        <v>104</v>
      </c>
      <c r="M253" s="10" t="s">
        <v>104</v>
      </c>
      <c r="N253" s="10" t="s">
        <v>104</v>
      </c>
    </row>
    <row r="254" spans="1:14" x14ac:dyDescent="0.2">
      <c r="A254" s="16"/>
      <c r="B254" s="16"/>
      <c r="C254" s="16" t="s">
        <v>139</v>
      </c>
      <c r="D254" s="17"/>
      <c r="E254" s="9" t="s">
        <v>99</v>
      </c>
      <c r="F254" s="9" t="s">
        <v>139</v>
      </c>
      <c r="G254" s="9" t="s">
        <v>101</v>
      </c>
      <c r="H254" s="9" t="s">
        <v>140</v>
      </c>
      <c r="I254" s="10" t="s">
        <v>104</v>
      </c>
      <c r="J254" s="10" t="s">
        <v>104</v>
      </c>
      <c r="K254" s="10" t="s">
        <v>104</v>
      </c>
      <c r="L254" s="10" t="s">
        <v>104</v>
      </c>
      <c r="M254" s="10" t="s">
        <v>104</v>
      </c>
      <c r="N254" s="10" t="s">
        <v>104</v>
      </c>
    </row>
    <row r="255" spans="1:14" ht="15" x14ac:dyDescent="0.25">
      <c r="A255" s="20"/>
      <c r="B255" s="20" t="s">
        <v>187</v>
      </c>
      <c r="C255" s="20"/>
      <c r="D255" s="21"/>
      <c r="E255" s="7" t="s">
        <v>96</v>
      </c>
      <c r="F255" s="7"/>
      <c r="G255" s="7"/>
      <c r="H255" s="7"/>
      <c r="I255" s="8" t="s">
        <v>94</v>
      </c>
      <c r="J255" s="8" t="s">
        <v>94</v>
      </c>
      <c r="K255" s="8" t="s">
        <v>94</v>
      </c>
      <c r="L255" s="8" t="s">
        <v>103</v>
      </c>
      <c r="M255" s="8" t="s">
        <v>94</v>
      </c>
      <c r="N255" s="8" t="s">
        <v>94</v>
      </c>
    </row>
    <row r="256" spans="1:14" x14ac:dyDescent="0.2">
      <c r="A256" s="16"/>
      <c r="B256" s="16"/>
      <c r="C256" s="16" t="s">
        <v>188</v>
      </c>
      <c r="D256" s="17"/>
      <c r="E256" s="9" t="s">
        <v>99</v>
      </c>
      <c r="F256" s="9" t="s">
        <v>189</v>
      </c>
      <c r="G256" s="9" t="s">
        <v>101</v>
      </c>
      <c r="H256" s="9" t="s">
        <v>190</v>
      </c>
      <c r="I256" s="10" t="s">
        <v>103</v>
      </c>
      <c r="J256" s="10" t="s">
        <v>103</v>
      </c>
      <c r="K256" s="10" t="s">
        <v>104</v>
      </c>
      <c r="L256" s="10" t="s">
        <v>103</v>
      </c>
      <c r="M256" s="10" t="s">
        <v>104</v>
      </c>
      <c r="N256" s="10" t="s">
        <v>103</v>
      </c>
    </row>
    <row r="257" spans="1:14" x14ac:dyDescent="0.2">
      <c r="A257" s="16"/>
      <c r="B257" s="16"/>
      <c r="C257" s="16" t="s">
        <v>191</v>
      </c>
      <c r="D257" s="17"/>
      <c r="E257" s="9" t="s">
        <v>99</v>
      </c>
      <c r="F257" s="9" t="s">
        <v>192</v>
      </c>
      <c r="G257" s="9" t="s">
        <v>101</v>
      </c>
      <c r="H257" s="9" t="s">
        <v>193</v>
      </c>
      <c r="I257" s="10" t="s">
        <v>104</v>
      </c>
      <c r="J257" s="10" t="s">
        <v>104</v>
      </c>
      <c r="K257" s="10" t="s">
        <v>104</v>
      </c>
      <c r="L257" s="10" t="s">
        <v>103</v>
      </c>
      <c r="M257" s="10" t="s">
        <v>104</v>
      </c>
      <c r="N257" s="10" t="s">
        <v>104</v>
      </c>
    </row>
    <row r="258" spans="1:14" x14ac:dyDescent="0.2">
      <c r="A258" s="16"/>
      <c r="B258" s="16"/>
      <c r="C258" s="16" t="s">
        <v>194</v>
      </c>
      <c r="D258" s="17"/>
      <c r="E258" s="9" t="s">
        <v>99</v>
      </c>
      <c r="F258" s="9" t="s">
        <v>195</v>
      </c>
      <c r="G258" s="9" t="s">
        <v>101</v>
      </c>
      <c r="H258" s="9" t="s">
        <v>196</v>
      </c>
      <c r="I258" s="10" t="s">
        <v>104</v>
      </c>
      <c r="J258" s="10" t="s">
        <v>104</v>
      </c>
      <c r="K258" s="10" t="s">
        <v>104</v>
      </c>
      <c r="L258" s="10" t="s">
        <v>103</v>
      </c>
      <c r="M258" s="10" t="s">
        <v>104</v>
      </c>
      <c r="N258" s="10" t="s">
        <v>104</v>
      </c>
    </row>
    <row r="259" spans="1:14" ht="15" x14ac:dyDescent="0.25">
      <c r="A259" s="18" t="s">
        <v>1011</v>
      </c>
      <c r="B259" s="18"/>
      <c r="C259" s="18"/>
      <c r="D259" s="19"/>
      <c r="E259" s="5" t="s">
        <v>91</v>
      </c>
      <c r="F259" s="5" t="s">
        <v>1012</v>
      </c>
      <c r="G259" s="5"/>
      <c r="H259" s="5" t="s">
        <v>1013</v>
      </c>
      <c r="I259" s="6" t="s">
        <v>94</v>
      </c>
      <c r="J259" s="6" t="s">
        <v>94</v>
      </c>
      <c r="K259" s="6" t="s">
        <v>94</v>
      </c>
      <c r="L259" s="6" t="s">
        <v>94</v>
      </c>
      <c r="M259" s="6" t="s">
        <v>94</v>
      </c>
      <c r="N259" s="6" t="s">
        <v>94</v>
      </c>
    </row>
    <row r="260" spans="1:14" ht="15" x14ac:dyDescent="0.25">
      <c r="A260" s="20"/>
      <c r="B260" s="20" t="s">
        <v>95</v>
      </c>
      <c r="C260" s="20"/>
      <c r="D260" s="21"/>
      <c r="E260" s="7" t="s">
        <v>96</v>
      </c>
      <c r="F260" s="7" t="s">
        <v>97</v>
      </c>
      <c r="G260" s="7"/>
      <c r="H260" s="7"/>
      <c r="I260" s="8" t="s">
        <v>94</v>
      </c>
      <c r="J260" s="8" t="s">
        <v>94</v>
      </c>
      <c r="K260" s="8" t="s">
        <v>94</v>
      </c>
      <c r="L260" s="8" t="s">
        <v>94</v>
      </c>
      <c r="M260" s="8" t="s">
        <v>94</v>
      </c>
      <c r="N260" s="8" t="s">
        <v>94</v>
      </c>
    </row>
    <row r="261" spans="1:14" x14ac:dyDescent="0.2">
      <c r="A261" s="16"/>
      <c r="B261" s="16"/>
      <c r="C261" s="16" t="s">
        <v>98</v>
      </c>
      <c r="D261" s="17"/>
      <c r="E261" s="9" t="s">
        <v>99</v>
      </c>
      <c r="F261" s="9" t="s">
        <v>100</v>
      </c>
      <c r="G261" s="9" t="s">
        <v>101</v>
      </c>
      <c r="H261" s="9" t="s">
        <v>102</v>
      </c>
      <c r="I261" s="10" t="s">
        <v>103</v>
      </c>
      <c r="J261" s="10" t="s">
        <v>103</v>
      </c>
      <c r="K261" s="10" t="s">
        <v>104</v>
      </c>
      <c r="L261" s="10" t="s">
        <v>103</v>
      </c>
      <c r="M261" s="10" t="s">
        <v>104</v>
      </c>
      <c r="N261" s="10" t="s">
        <v>103</v>
      </c>
    </row>
    <row r="262" spans="1:14" x14ac:dyDescent="0.2">
      <c r="A262" s="16"/>
      <c r="B262" s="16"/>
      <c r="C262" s="16" t="s">
        <v>105</v>
      </c>
      <c r="D262" s="17"/>
      <c r="E262" s="9" t="s">
        <v>99</v>
      </c>
      <c r="F262" s="9" t="s">
        <v>106</v>
      </c>
      <c r="G262" s="9" t="s">
        <v>101</v>
      </c>
      <c r="H262" s="9" t="s">
        <v>107</v>
      </c>
      <c r="I262" s="10" t="s">
        <v>103</v>
      </c>
      <c r="J262" s="10" t="s">
        <v>103</v>
      </c>
      <c r="K262" s="10" t="s">
        <v>104</v>
      </c>
      <c r="L262" s="10" t="s">
        <v>104</v>
      </c>
      <c r="M262" s="10" t="s">
        <v>104</v>
      </c>
      <c r="N262" s="10" t="s">
        <v>104</v>
      </c>
    </row>
    <row r="263" spans="1:14" x14ac:dyDescent="0.2">
      <c r="A263" s="16"/>
      <c r="B263" s="16"/>
      <c r="C263" s="16" t="s">
        <v>108</v>
      </c>
      <c r="D263" s="17"/>
      <c r="E263" s="9" t="s">
        <v>99</v>
      </c>
      <c r="F263" s="9" t="s">
        <v>109</v>
      </c>
      <c r="G263" s="9" t="s">
        <v>101</v>
      </c>
      <c r="H263" s="9" t="s">
        <v>110</v>
      </c>
      <c r="I263" s="10" t="s">
        <v>104</v>
      </c>
      <c r="J263" s="10" t="s">
        <v>104</v>
      </c>
      <c r="K263" s="10" t="s">
        <v>104</v>
      </c>
      <c r="L263" s="10" t="s">
        <v>103</v>
      </c>
      <c r="M263" s="10" t="s">
        <v>104</v>
      </c>
      <c r="N263" s="10" t="s">
        <v>103</v>
      </c>
    </row>
    <row r="264" spans="1:14" x14ac:dyDescent="0.2">
      <c r="A264" s="16"/>
      <c r="B264" s="16"/>
      <c r="C264" s="16" t="s">
        <v>111</v>
      </c>
      <c r="D264" s="17"/>
      <c r="E264" s="9" t="s">
        <v>99</v>
      </c>
      <c r="F264" s="9" t="s">
        <v>112</v>
      </c>
      <c r="G264" s="9" t="s">
        <v>113</v>
      </c>
      <c r="H264" s="9" t="s">
        <v>114</v>
      </c>
      <c r="I264" s="10" t="s">
        <v>103</v>
      </c>
      <c r="J264" s="10" t="s">
        <v>103</v>
      </c>
      <c r="K264" s="10" t="s">
        <v>104</v>
      </c>
      <c r="L264" s="10" t="s">
        <v>104</v>
      </c>
      <c r="M264" s="10" t="s">
        <v>104</v>
      </c>
      <c r="N264" s="10" t="s">
        <v>104</v>
      </c>
    </row>
    <row r="265" spans="1:14" x14ac:dyDescent="0.2">
      <c r="A265" s="16"/>
      <c r="B265" s="16"/>
      <c r="C265" s="16" t="s">
        <v>115</v>
      </c>
      <c r="D265" s="17"/>
      <c r="E265" s="9" t="s">
        <v>99</v>
      </c>
      <c r="F265" s="9" t="s">
        <v>116</v>
      </c>
      <c r="G265" s="9" t="s">
        <v>113</v>
      </c>
      <c r="H265" s="9" t="s">
        <v>117</v>
      </c>
      <c r="I265" s="10" t="s">
        <v>103</v>
      </c>
      <c r="J265" s="10" t="s">
        <v>103</v>
      </c>
      <c r="K265" s="10" t="s">
        <v>103</v>
      </c>
      <c r="L265" s="10" t="s">
        <v>103</v>
      </c>
      <c r="M265" s="10" t="s">
        <v>104</v>
      </c>
      <c r="N265" s="10" t="s">
        <v>104</v>
      </c>
    </row>
    <row r="266" spans="1:14" x14ac:dyDescent="0.2">
      <c r="A266" s="16"/>
      <c r="B266" s="16"/>
      <c r="C266" s="16" t="s">
        <v>118</v>
      </c>
      <c r="D266" s="17"/>
      <c r="E266" s="9" t="s">
        <v>99</v>
      </c>
      <c r="F266" s="9" t="s">
        <v>119</v>
      </c>
      <c r="G266" s="9" t="s">
        <v>101</v>
      </c>
      <c r="H266" s="9" t="s">
        <v>120</v>
      </c>
      <c r="I266" s="10" t="s">
        <v>104</v>
      </c>
      <c r="J266" s="10" t="s">
        <v>104</v>
      </c>
      <c r="K266" s="10" t="s">
        <v>104</v>
      </c>
      <c r="L266" s="10" t="s">
        <v>104</v>
      </c>
      <c r="M266" s="10" t="s">
        <v>104</v>
      </c>
      <c r="N266" s="10" t="s">
        <v>104</v>
      </c>
    </row>
    <row r="267" spans="1:14" ht="15" x14ac:dyDescent="0.25">
      <c r="A267" s="20"/>
      <c r="B267" s="20" t="s">
        <v>121</v>
      </c>
      <c r="C267" s="20"/>
      <c r="D267" s="21"/>
      <c r="E267" s="7" t="s">
        <v>96</v>
      </c>
      <c r="F267" s="7" t="s">
        <v>122</v>
      </c>
      <c r="G267" s="7"/>
      <c r="H267" s="7"/>
      <c r="I267" s="8" t="s">
        <v>104</v>
      </c>
      <c r="J267" s="8" t="s">
        <v>104</v>
      </c>
      <c r="K267" s="8" t="s">
        <v>104</v>
      </c>
      <c r="L267" s="8" t="s">
        <v>104</v>
      </c>
      <c r="M267" s="8" t="s">
        <v>104</v>
      </c>
      <c r="N267" s="8" t="s">
        <v>104</v>
      </c>
    </row>
    <row r="268" spans="1:14" x14ac:dyDescent="0.2">
      <c r="A268" s="16"/>
      <c r="B268" s="16"/>
      <c r="C268" s="16" t="s">
        <v>123</v>
      </c>
      <c r="D268" s="17"/>
      <c r="E268" s="9" t="s">
        <v>99</v>
      </c>
      <c r="F268" s="9" t="s">
        <v>124</v>
      </c>
      <c r="G268" s="9" t="s">
        <v>101</v>
      </c>
      <c r="H268" s="9" t="s">
        <v>125</v>
      </c>
      <c r="I268" s="10" t="s">
        <v>104</v>
      </c>
      <c r="J268" s="10" t="s">
        <v>104</v>
      </c>
      <c r="K268" s="10" t="s">
        <v>104</v>
      </c>
      <c r="L268" s="10" t="s">
        <v>104</v>
      </c>
      <c r="M268" s="10" t="s">
        <v>104</v>
      </c>
      <c r="N268" s="10" t="s">
        <v>104</v>
      </c>
    </row>
    <row r="269" spans="1:14" x14ac:dyDescent="0.2">
      <c r="A269" s="16"/>
      <c r="B269" s="16"/>
      <c r="C269" s="16" t="s">
        <v>126</v>
      </c>
      <c r="D269" s="17"/>
      <c r="E269" s="9" t="s">
        <v>99</v>
      </c>
      <c r="F269" s="9" t="s">
        <v>127</v>
      </c>
      <c r="G269" s="9" t="s">
        <v>128</v>
      </c>
      <c r="H269" s="9" t="s">
        <v>129</v>
      </c>
      <c r="I269" s="10" t="s">
        <v>104</v>
      </c>
      <c r="J269" s="10" t="s">
        <v>104</v>
      </c>
      <c r="K269" s="10" t="s">
        <v>104</v>
      </c>
      <c r="L269" s="10" t="s">
        <v>104</v>
      </c>
      <c r="M269" s="10" t="s">
        <v>104</v>
      </c>
      <c r="N269" s="10" t="s">
        <v>104</v>
      </c>
    </row>
    <row r="270" spans="1:14" x14ac:dyDescent="0.2">
      <c r="A270" s="16"/>
      <c r="B270" s="16"/>
      <c r="C270" s="16" t="s">
        <v>130</v>
      </c>
      <c r="D270" s="17"/>
      <c r="E270" s="9" t="s">
        <v>99</v>
      </c>
      <c r="F270" s="9" t="s">
        <v>131</v>
      </c>
      <c r="G270" s="9" t="s">
        <v>132</v>
      </c>
      <c r="H270" s="9" t="s">
        <v>133</v>
      </c>
      <c r="I270" s="10" t="s">
        <v>104</v>
      </c>
      <c r="J270" s="10" t="s">
        <v>104</v>
      </c>
      <c r="K270" s="10" t="s">
        <v>104</v>
      </c>
      <c r="L270" s="10" t="s">
        <v>104</v>
      </c>
      <c r="M270" s="10" t="s">
        <v>104</v>
      </c>
      <c r="N270" s="10" t="s">
        <v>104</v>
      </c>
    </row>
    <row r="271" spans="1:14" ht="15" x14ac:dyDescent="0.25">
      <c r="A271" s="20"/>
      <c r="B271" s="20" t="s">
        <v>134</v>
      </c>
      <c r="C271" s="20"/>
      <c r="D271" s="21"/>
      <c r="E271" s="7" t="s">
        <v>96</v>
      </c>
      <c r="F271" s="7"/>
      <c r="G271" s="7"/>
      <c r="H271" s="7"/>
      <c r="I271" s="8" t="s">
        <v>104</v>
      </c>
      <c r="J271" s="8" t="s">
        <v>104</v>
      </c>
      <c r="K271" s="8" t="s">
        <v>104</v>
      </c>
      <c r="L271" s="8" t="s">
        <v>104</v>
      </c>
      <c r="M271" s="8" t="s">
        <v>104</v>
      </c>
      <c r="N271" s="8" t="s">
        <v>104</v>
      </c>
    </row>
    <row r="272" spans="1:14" x14ac:dyDescent="0.2">
      <c r="A272" s="16"/>
      <c r="B272" s="16"/>
      <c r="C272" s="16" t="s">
        <v>135</v>
      </c>
      <c r="D272" s="17"/>
      <c r="E272" s="9" t="s">
        <v>99</v>
      </c>
      <c r="F272" s="9" t="s">
        <v>135</v>
      </c>
      <c r="G272" s="9" t="s">
        <v>101</v>
      </c>
      <c r="H272" s="9" t="s">
        <v>136</v>
      </c>
      <c r="I272" s="10" t="s">
        <v>104</v>
      </c>
      <c r="J272" s="10" t="s">
        <v>104</v>
      </c>
      <c r="K272" s="10" t="s">
        <v>104</v>
      </c>
      <c r="L272" s="10" t="s">
        <v>104</v>
      </c>
      <c r="M272" s="10" t="s">
        <v>104</v>
      </c>
      <c r="N272" s="10" t="s">
        <v>104</v>
      </c>
    </row>
    <row r="273" spans="1:14" x14ac:dyDescent="0.2">
      <c r="A273" s="16"/>
      <c r="B273" s="16"/>
      <c r="C273" s="16" t="s">
        <v>137</v>
      </c>
      <c r="D273" s="17"/>
      <c r="E273" s="9" t="s">
        <v>99</v>
      </c>
      <c r="F273" s="9" t="s">
        <v>137</v>
      </c>
      <c r="G273" s="9" t="s">
        <v>101</v>
      </c>
      <c r="H273" s="9" t="s">
        <v>138</v>
      </c>
      <c r="I273" s="10" t="s">
        <v>104</v>
      </c>
      <c r="J273" s="10" t="s">
        <v>104</v>
      </c>
      <c r="K273" s="10" t="s">
        <v>104</v>
      </c>
      <c r="L273" s="10" t="s">
        <v>104</v>
      </c>
      <c r="M273" s="10" t="s">
        <v>104</v>
      </c>
      <c r="N273" s="10" t="s">
        <v>104</v>
      </c>
    </row>
    <row r="274" spans="1:14" x14ac:dyDescent="0.2">
      <c r="A274" s="16"/>
      <c r="B274" s="16"/>
      <c r="C274" s="16" t="s">
        <v>139</v>
      </c>
      <c r="D274" s="17"/>
      <c r="E274" s="9" t="s">
        <v>99</v>
      </c>
      <c r="F274" s="9" t="s">
        <v>139</v>
      </c>
      <c r="G274" s="9" t="s">
        <v>101</v>
      </c>
      <c r="H274" s="9" t="s">
        <v>140</v>
      </c>
      <c r="I274" s="10" t="s">
        <v>104</v>
      </c>
      <c r="J274" s="10" t="s">
        <v>104</v>
      </c>
      <c r="K274" s="10" t="s">
        <v>104</v>
      </c>
      <c r="L274" s="10" t="s">
        <v>104</v>
      </c>
      <c r="M274" s="10" t="s">
        <v>104</v>
      </c>
      <c r="N274" s="10" t="s">
        <v>104</v>
      </c>
    </row>
    <row r="275" spans="1:14" ht="15" x14ac:dyDescent="0.25">
      <c r="A275" s="20"/>
      <c r="B275" s="20" t="s">
        <v>187</v>
      </c>
      <c r="C275" s="20"/>
      <c r="D275" s="21"/>
      <c r="E275" s="7" t="s">
        <v>96</v>
      </c>
      <c r="F275" s="7"/>
      <c r="G275" s="7"/>
      <c r="H275" s="7"/>
      <c r="I275" s="8" t="s">
        <v>94</v>
      </c>
      <c r="J275" s="8" t="s">
        <v>94</v>
      </c>
      <c r="K275" s="8" t="s">
        <v>94</v>
      </c>
      <c r="L275" s="8" t="s">
        <v>103</v>
      </c>
      <c r="M275" s="8" t="s">
        <v>94</v>
      </c>
      <c r="N275" s="8" t="s">
        <v>94</v>
      </c>
    </row>
    <row r="276" spans="1:14" x14ac:dyDescent="0.2">
      <c r="A276" s="16"/>
      <c r="B276" s="16"/>
      <c r="C276" s="16" t="s">
        <v>188</v>
      </c>
      <c r="D276" s="17"/>
      <c r="E276" s="9" t="s">
        <v>99</v>
      </c>
      <c r="F276" s="9" t="s">
        <v>189</v>
      </c>
      <c r="G276" s="9" t="s">
        <v>101</v>
      </c>
      <c r="H276" s="9" t="s">
        <v>190</v>
      </c>
      <c r="I276" s="10" t="s">
        <v>103</v>
      </c>
      <c r="J276" s="10" t="s">
        <v>103</v>
      </c>
      <c r="K276" s="10" t="s">
        <v>104</v>
      </c>
      <c r="L276" s="10" t="s">
        <v>103</v>
      </c>
      <c r="M276" s="10" t="s">
        <v>104</v>
      </c>
      <c r="N276" s="10" t="s">
        <v>103</v>
      </c>
    </row>
    <row r="277" spans="1:14" x14ac:dyDescent="0.2">
      <c r="A277" s="16"/>
      <c r="B277" s="16"/>
      <c r="C277" s="16" t="s">
        <v>191</v>
      </c>
      <c r="D277" s="17"/>
      <c r="E277" s="9" t="s">
        <v>99</v>
      </c>
      <c r="F277" s="9" t="s">
        <v>192</v>
      </c>
      <c r="G277" s="9" t="s">
        <v>101</v>
      </c>
      <c r="H277" s="9" t="s">
        <v>193</v>
      </c>
      <c r="I277" s="10" t="s">
        <v>104</v>
      </c>
      <c r="J277" s="10" t="s">
        <v>104</v>
      </c>
      <c r="K277" s="10" t="s">
        <v>104</v>
      </c>
      <c r="L277" s="10" t="s">
        <v>103</v>
      </c>
      <c r="M277" s="10" t="s">
        <v>104</v>
      </c>
      <c r="N277" s="10" t="s">
        <v>104</v>
      </c>
    </row>
    <row r="278" spans="1:14" x14ac:dyDescent="0.2">
      <c r="A278" s="16"/>
      <c r="B278" s="16"/>
      <c r="C278" s="16" t="s">
        <v>194</v>
      </c>
      <c r="D278" s="17"/>
      <c r="E278" s="9" t="s">
        <v>99</v>
      </c>
      <c r="F278" s="9" t="s">
        <v>195</v>
      </c>
      <c r="G278" s="9" t="s">
        <v>101</v>
      </c>
      <c r="H278" s="9" t="s">
        <v>196</v>
      </c>
      <c r="I278" s="10" t="s">
        <v>104</v>
      </c>
      <c r="J278" s="10" t="s">
        <v>104</v>
      </c>
      <c r="K278" s="10" t="s">
        <v>104</v>
      </c>
      <c r="L278" s="10" t="s">
        <v>103</v>
      </c>
      <c r="M278" s="10" t="s">
        <v>104</v>
      </c>
      <c r="N278" s="10" t="s">
        <v>104</v>
      </c>
    </row>
    <row r="279" spans="1:14" ht="15" x14ac:dyDescent="0.25">
      <c r="A279" s="18" t="s">
        <v>1014</v>
      </c>
      <c r="B279" s="18"/>
      <c r="C279" s="18"/>
      <c r="D279" s="19"/>
      <c r="E279" s="5" t="s">
        <v>91</v>
      </c>
      <c r="F279" s="5" t="s">
        <v>1015</v>
      </c>
      <c r="G279" s="5"/>
      <c r="H279" s="5" t="s">
        <v>1016</v>
      </c>
      <c r="I279" s="6" t="s">
        <v>94</v>
      </c>
      <c r="J279" s="6" t="s">
        <v>94</v>
      </c>
      <c r="K279" s="6" t="s">
        <v>94</v>
      </c>
      <c r="L279" s="6" t="s">
        <v>94</v>
      </c>
      <c r="M279" s="6" t="s">
        <v>94</v>
      </c>
      <c r="N279" s="6" t="s">
        <v>94</v>
      </c>
    </row>
    <row r="280" spans="1:14" ht="15" x14ac:dyDescent="0.25">
      <c r="A280" s="20"/>
      <c r="B280" s="20" t="s">
        <v>95</v>
      </c>
      <c r="C280" s="20"/>
      <c r="D280" s="21"/>
      <c r="E280" s="7" t="s">
        <v>96</v>
      </c>
      <c r="F280" s="7" t="s">
        <v>97</v>
      </c>
      <c r="G280" s="7"/>
      <c r="H280" s="7"/>
      <c r="I280" s="8" t="s">
        <v>94</v>
      </c>
      <c r="J280" s="8" t="s">
        <v>94</v>
      </c>
      <c r="K280" s="8" t="s">
        <v>94</v>
      </c>
      <c r="L280" s="8" t="s">
        <v>94</v>
      </c>
      <c r="M280" s="8" t="s">
        <v>94</v>
      </c>
      <c r="N280" s="8" t="s">
        <v>94</v>
      </c>
    </row>
    <row r="281" spans="1:14" x14ac:dyDescent="0.2">
      <c r="A281" s="16"/>
      <c r="B281" s="16"/>
      <c r="C281" s="16" t="s">
        <v>98</v>
      </c>
      <c r="D281" s="17"/>
      <c r="E281" s="9" t="s">
        <v>99</v>
      </c>
      <c r="F281" s="9" t="s">
        <v>100</v>
      </c>
      <c r="G281" s="9" t="s">
        <v>101</v>
      </c>
      <c r="H281" s="9" t="s">
        <v>102</v>
      </c>
      <c r="I281" s="10" t="s">
        <v>103</v>
      </c>
      <c r="J281" s="10" t="s">
        <v>103</v>
      </c>
      <c r="K281" s="10" t="s">
        <v>104</v>
      </c>
      <c r="L281" s="10" t="s">
        <v>103</v>
      </c>
      <c r="M281" s="10" t="s">
        <v>104</v>
      </c>
      <c r="N281" s="10" t="s">
        <v>103</v>
      </c>
    </row>
    <row r="282" spans="1:14" x14ac:dyDescent="0.2">
      <c r="A282" s="16"/>
      <c r="B282" s="16"/>
      <c r="C282" s="16" t="s">
        <v>105</v>
      </c>
      <c r="D282" s="17"/>
      <c r="E282" s="9" t="s">
        <v>99</v>
      </c>
      <c r="F282" s="9" t="s">
        <v>106</v>
      </c>
      <c r="G282" s="9" t="s">
        <v>101</v>
      </c>
      <c r="H282" s="9" t="s">
        <v>107</v>
      </c>
      <c r="I282" s="10" t="s">
        <v>103</v>
      </c>
      <c r="J282" s="10" t="s">
        <v>103</v>
      </c>
      <c r="K282" s="10" t="s">
        <v>104</v>
      </c>
      <c r="L282" s="10" t="s">
        <v>104</v>
      </c>
      <c r="M282" s="10" t="s">
        <v>104</v>
      </c>
      <c r="N282" s="10" t="s">
        <v>104</v>
      </c>
    </row>
    <row r="283" spans="1:14" x14ac:dyDescent="0.2">
      <c r="A283" s="16"/>
      <c r="B283" s="16"/>
      <c r="C283" s="16" t="s">
        <v>108</v>
      </c>
      <c r="D283" s="17"/>
      <c r="E283" s="9" t="s">
        <v>99</v>
      </c>
      <c r="F283" s="9" t="s">
        <v>109</v>
      </c>
      <c r="G283" s="9" t="s">
        <v>101</v>
      </c>
      <c r="H283" s="9" t="s">
        <v>110</v>
      </c>
      <c r="I283" s="10" t="s">
        <v>104</v>
      </c>
      <c r="J283" s="10" t="s">
        <v>104</v>
      </c>
      <c r="K283" s="10" t="s">
        <v>104</v>
      </c>
      <c r="L283" s="10" t="s">
        <v>103</v>
      </c>
      <c r="M283" s="10" t="s">
        <v>104</v>
      </c>
      <c r="N283" s="10" t="s">
        <v>103</v>
      </c>
    </row>
    <row r="284" spans="1:14" x14ac:dyDescent="0.2">
      <c r="A284" s="16"/>
      <c r="B284" s="16"/>
      <c r="C284" s="16" t="s">
        <v>111</v>
      </c>
      <c r="D284" s="17"/>
      <c r="E284" s="9" t="s">
        <v>99</v>
      </c>
      <c r="F284" s="9" t="s">
        <v>112</v>
      </c>
      <c r="G284" s="9" t="s">
        <v>113</v>
      </c>
      <c r="H284" s="9" t="s">
        <v>114</v>
      </c>
      <c r="I284" s="10" t="s">
        <v>103</v>
      </c>
      <c r="J284" s="10" t="s">
        <v>103</v>
      </c>
      <c r="K284" s="10" t="s">
        <v>104</v>
      </c>
      <c r="L284" s="10" t="s">
        <v>104</v>
      </c>
      <c r="M284" s="10" t="s">
        <v>104</v>
      </c>
      <c r="N284" s="10" t="s">
        <v>104</v>
      </c>
    </row>
    <row r="285" spans="1:14" x14ac:dyDescent="0.2">
      <c r="A285" s="16"/>
      <c r="B285" s="16"/>
      <c r="C285" s="16" t="s">
        <v>115</v>
      </c>
      <c r="D285" s="17"/>
      <c r="E285" s="9" t="s">
        <v>99</v>
      </c>
      <c r="F285" s="9" t="s">
        <v>116</v>
      </c>
      <c r="G285" s="9" t="s">
        <v>113</v>
      </c>
      <c r="H285" s="9" t="s">
        <v>117</v>
      </c>
      <c r="I285" s="10" t="s">
        <v>103</v>
      </c>
      <c r="J285" s="10" t="s">
        <v>103</v>
      </c>
      <c r="K285" s="10" t="s">
        <v>103</v>
      </c>
      <c r="L285" s="10" t="s">
        <v>103</v>
      </c>
      <c r="M285" s="10" t="s">
        <v>104</v>
      </c>
      <c r="N285" s="10" t="s">
        <v>104</v>
      </c>
    </row>
    <row r="286" spans="1:14" x14ac:dyDescent="0.2">
      <c r="A286" s="16"/>
      <c r="B286" s="16"/>
      <c r="C286" s="16" t="s">
        <v>118</v>
      </c>
      <c r="D286" s="17"/>
      <c r="E286" s="9" t="s">
        <v>99</v>
      </c>
      <c r="F286" s="9" t="s">
        <v>119</v>
      </c>
      <c r="G286" s="9" t="s">
        <v>101</v>
      </c>
      <c r="H286" s="9" t="s">
        <v>120</v>
      </c>
      <c r="I286" s="10" t="s">
        <v>104</v>
      </c>
      <c r="J286" s="10" t="s">
        <v>104</v>
      </c>
      <c r="K286" s="10" t="s">
        <v>104</v>
      </c>
      <c r="L286" s="10" t="s">
        <v>104</v>
      </c>
      <c r="M286" s="10" t="s">
        <v>104</v>
      </c>
      <c r="N286" s="10" t="s">
        <v>104</v>
      </c>
    </row>
    <row r="287" spans="1:14" ht="15" x14ac:dyDescent="0.25">
      <c r="A287" s="20"/>
      <c r="B287" s="20" t="s">
        <v>121</v>
      </c>
      <c r="C287" s="20"/>
      <c r="D287" s="21"/>
      <c r="E287" s="7" t="s">
        <v>96</v>
      </c>
      <c r="F287" s="7" t="s">
        <v>122</v>
      </c>
      <c r="G287" s="7"/>
      <c r="H287" s="7"/>
      <c r="I287" s="8" t="s">
        <v>104</v>
      </c>
      <c r="J287" s="8" t="s">
        <v>104</v>
      </c>
      <c r="K287" s="8" t="s">
        <v>104</v>
      </c>
      <c r="L287" s="8" t="s">
        <v>104</v>
      </c>
      <c r="M287" s="8" t="s">
        <v>104</v>
      </c>
      <c r="N287" s="8" t="s">
        <v>104</v>
      </c>
    </row>
    <row r="288" spans="1:14" x14ac:dyDescent="0.2">
      <c r="A288" s="16"/>
      <c r="B288" s="16"/>
      <c r="C288" s="16" t="s">
        <v>123</v>
      </c>
      <c r="D288" s="17"/>
      <c r="E288" s="9" t="s">
        <v>99</v>
      </c>
      <c r="F288" s="9" t="s">
        <v>124</v>
      </c>
      <c r="G288" s="9" t="s">
        <v>101</v>
      </c>
      <c r="H288" s="9" t="s">
        <v>125</v>
      </c>
      <c r="I288" s="10" t="s">
        <v>104</v>
      </c>
      <c r="J288" s="10" t="s">
        <v>104</v>
      </c>
      <c r="K288" s="10" t="s">
        <v>104</v>
      </c>
      <c r="L288" s="10" t="s">
        <v>104</v>
      </c>
      <c r="M288" s="10" t="s">
        <v>104</v>
      </c>
      <c r="N288" s="10" t="s">
        <v>104</v>
      </c>
    </row>
    <row r="289" spans="1:14" x14ac:dyDescent="0.2">
      <c r="A289" s="16"/>
      <c r="B289" s="16"/>
      <c r="C289" s="16" t="s">
        <v>126</v>
      </c>
      <c r="D289" s="17"/>
      <c r="E289" s="9" t="s">
        <v>99</v>
      </c>
      <c r="F289" s="9" t="s">
        <v>127</v>
      </c>
      <c r="G289" s="9" t="s">
        <v>128</v>
      </c>
      <c r="H289" s="9" t="s">
        <v>129</v>
      </c>
      <c r="I289" s="10" t="s">
        <v>104</v>
      </c>
      <c r="J289" s="10" t="s">
        <v>104</v>
      </c>
      <c r="K289" s="10" t="s">
        <v>104</v>
      </c>
      <c r="L289" s="10" t="s">
        <v>104</v>
      </c>
      <c r="M289" s="10" t="s">
        <v>104</v>
      </c>
      <c r="N289" s="10" t="s">
        <v>104</v>
      </c>
    </row>
    <row r="290" spans="1:14" x14ac:dyDescent="0.2">
      <c r="A290" s="16"/>
      <c r="B290" s="16"/>
      <c r="C290" s="16" t="s">
        <v>130</v>
      </c>
      <c r="D290" s="17"/>
      <c r="E290" s="9" t="s">
        <v>99</v>
      </c>
      <c r="F290" s="9" t="s">
        <v>131</v>
      </c>
      <c r="G290" s="9" t="s">
        <v>132</v>
      </c>
      <c r="H290" s="9" t="s">
        <v>133</v>
      </c>
      <c r="I290" s="10" t="s">
        <v>104</v>
      </c>
      <c r="J290" s="10" t="s">
        <v>104</v>
      </c>
      <c r="K290" s="10" t="s">
        <v>104</v>
      </c>
      <c r="L290" s="10" t="s">
        <v>104</v>
      </c>
      <c r="M290" s="10" t="s">
        <v>104</v>
      </c>
      <c r="N290" s="10" t="s">
        <v>104</v>
      </c>
    </row>
    <row r="291" spans="1:14" ht="15" x14ac:dyDescent="0.25">
      <c r="A291" s="20"/>
      <c r="B291" s="20" t="s">
        <v>134</v>
      </c>
      <c r="C291" s="20"/>
      <c r="D291" s="21"/>
      <c r="E291" s="7" t="s">
        <v>96</v>
      </c>
      <c r="F291" s="7"/>
      <c r="G291" s="7"/>
      <c r="H291" s="7"/>
      <c r="I291" s="8" t="s">
        <v>104</v>
      </c>
      <c r="J291" s="8" t="s">
        <v>104</v>
      </c>
      <c r="K291" s="8" t="s">
        <v>104</v>
      </c>
      <c r="L291" s="8" t="s">
        <v>104</v>
      </c>
      <c r="M291" s="8" t="s">
        <v>104</v>
      </c>
      <c r="N291" s="8" t="s">
        <v>104</v>
      </c>
    </row>
    <row r="292" spans="1:14" x14ac:dyDescent="0.2">
      <c r="A292" s="16"/>
      <c r="B292" s="16"/>
      <c r="C292" s="16" t="s">
        <v>135</v>
      </c>
      <c r="D292" s="17"/>
      <c r="E292" s="9" t="s">
        <v>99</v>
      </c>
      <c r="F292" s="9" t="s">
        <v>135</v>
      </c>
      <c r="G292" s="9" t="s">
        <v>101</v>
      </c>
      <c r="H292" s="9" t="s">
        <v>136</v>
      </c>
      <c r="I292" s="10" t="s">
        <v>104</v>
      </c>
      <c r="J292" s="10" t="s">
        <v>104</v>
      </c>
      <c r="K292" s="10" t="s">
        <v>104</v>
      </c>
      <c r="L292" s="10" t="s">
        <v>104</v>
      </c>
      <c r="M292" s="10" t="s">
        <v>104</v>
      </c>
      <c r="N292" s="10" t="s">
        <v>104</v>
      </c>
    </row>
    <row r="293" spans="1:14" x14ac:dyDescent="0.2">
      <c r="A293" s="16"/>
      <c r="B293" s="16"/>
      <c r="C293" s="16" t="s">
        <v>137</v>
      </c>
      <c r="D293" s="17"/>
      <c r="E293" s="9" t="s">
        <v>99</v>
      </c>
      <c r="F293" s="9" t="s">
        <v>137</v>
      </c>
      <c r="G293" s="9" t="s">
        <v>101</v>
      </c>
      <c r="H293" s="9" t="s">
        <v>138</v>
      </c>
      <c r="I293" s="10" t="s">
        <v>104</v>
      </c>
      <c r="J293" s="10" t="s">
        <v>104</v>
      </c>
      <c r="K293" s="10" t="s">
        <v>104</v>
      </c>
      <c r="L293" s="10" t="s">
        <v>104</v>
      </c>
      <c r="M293" s="10" t="s">
        <v>104</v>
      </c>
      <c r="N293" s="10" t="s">
        <v>104</v>
      </c>
    </row>
    <row r="294" spans="1:14" x14ac:dyDescent="0.2">
      <c r="A294" s="16"/>
      <c r="B294" s="16"/>
      <c r="C294" s="16" t="s">
        <v>139</v>
      </c>
      <c r="D294" s="17"/>
      <c r="E294" s="9" t="s">
        <v>99</v>
      </c>
      <c r="F294" s="9" t="s">
        <v>139</v>
      </c>
      <c r="G294" s="9" t="s">
        <v>101</v>
      </c>
      <c r="H294" s="9" t="s">
        <v>140</v>
      </c>
      <c r="I294" s="10" t="s">
        <v>104</v>
      </c>
      <c r="J294" s="10" t="s">
        <v>104</v>
      </c>
      <c r="K294" s="10" t="s">
        <v>104</v>
      </c>
      <c r="L294" s="10" t="s">
        <v>104</v>
      </c>
      <c r="M294" s="10" t="s">
        <v>104</v>
      </c>
      <c r="N294" s="10" t="s">
        <v>104</v>
      </c>
    </row>
    <row r="295" spans="1:14" ht="15" x14ac:dyDescent="0.25">
      <c r="A295" s="20"/>
      <c r="B295" s="20" t="s">
        <v>187</v>
      </c>
      <c r="C295" s="20"/>
      <c r="D295" s="21"/>
      <c r="E295" s="7" t="s">
        <v>96</v>
      </c>
      <c r="F295" s="7"/>
      <c r="G295" s="7"/>
      <c r="H295" s="7"/>
      <c r="I295" s="8" t="s">
        <v>94</v>
      </c>
      <c r="J295" s="8" t="s">
        <v>94</v>
      </c>
      <c r="K295" s="8" t="s">
        <v>94</v>
      </c>
      <c r="L295" s="8" t="s">
        <v>103</v>
      </c>
      <c r="M295" s="8" t="s">
        <v>94</v>
      </c>
      <c r="N295" s="8" t="s">
        <v>94</v>
      </c>
    </row>
    <row r="296" spans="1:14" x14ac:dyDescent="0.2">
      <c r="A296" s="16"/>
      <c r="B296" s="16"/>
      <c r="C296" s="16" t="s">
        <v>188</v>
      </c>
      <c r="D296" s="17"/>
      <c r="E296" s="9" t="s">
        <v>99</v>
      </c>
      <c r="F296" s="9" t="s">
        <v>189</v>
      </c>
      <c r="G296" s="9" t="s">
        <v>101</v>
      </c>
      <c r="H296" s="9" t="s">
        <v>190</v>
      </c>
      <c r="I296" s="10" t="s">
        <v>103</v>
      </c>
      <c r="J296" s="10" t="s">
        <v>103</v>
      </c>
      <c r="K296" s="10" t="s">
        <v>104</v>
      </c>
      <c r="L296" s="10" t="s">
        <v>103</v>
      </c>
      <c r="M296" s="10" t="s">
        <v>104</v>
      </c>
      <c r="N296" s="10" t="s">
        <v>103</v>
      </c>
    </row>
    <row r="297" spans="1:14" x14ac:dyDescent="0.2">
      <c r="A297" s="16"/>
      <c r="B297" s="16"/>
      <c r="C297" s="16" t="s">
        <v>191</v>
      </c>
      <c r="D297" s="17"/>
      <c r="E297" s="9" t="s">
        <v>99</v>
      </c>
      <c r="F297" s="9" t="s">
        <v>192</v>
      </c>
      <c r="G297" s="9" t="s">
        <v>101</v>
      </c>
      <c r="H297" s="9" t="s">
        <v>193</v>
      </c>
      <c r="I297" s="10" t="s">
        <v>104</v>
      </c>
      <c r="J297" s="10" t="s">
        <v>104</v>
      </c>
      <c r="K297" s="10" t="s">
        <v>104</v>
      </c>
      <c r="L297" s="10" t="s">
        <v>103</v>
      </c>
      <c r="M297" s="10" t="s">
        <v>104</v>
      </c>
      <c r="N297" s="10" t="s">
        <v>104</v>
      </c>
    </row>
    <row r="298" spans="1:14" x14ac:dyDescent="0.2">
      <c r="A298" s="16"/>
      <c r="B298" s="16"/>
      <c r="C298" s="16" t="s">
        <v>194</v>
      </c>
      <c r="D298" s="17"/>
      <c r="E298" s="9" t="s">
        <v>99</v>
      </c>
      <c r="F298" s="9" t="s">
        <v>195</v>
      </c>
      <c r="G298" s="9" t="s">
        <v>101</v>
      </c>
      <c r="H298" s="9" t="s">
        <v>196</v>
      </c>
      <c r="I298" s="10" t="s">
        <v>104</v>
      </c>
      <c r="J298" s="10" t="s">
        <v>104</v>
      </c>
      <c r="K298" s="10" t="s">
        <v>104</v>
      </c>
      <c r="L298" s="10" t="s">
        <v>103</v>
      </c>
      <c r="M298" s="10" t="s">
        <v>104</v>
      </c>
      <c r="N298" s="10" t="s">
        <v>104</v>
      </c>
    </row>
    <row r="299" spans="1:14" ht="15" x14ac:dyDescent="0.25">
      <c r="A299" s="18" t="s">
        <v>828</v>
      </c>
      <c r="B299" s="18"/>
      <c r="C299" s="18"/>
      <c r="D299" s="19"/>
      <c r="E299" s="5" t="s">
        <v>91</v>
      </c>
      <c r="F299" s="5" t="s">
        <v>829</v>
      </c>
      <c r="G299" s="5"/>
      <c r="H299" s="5" t="s">
        <v>830</v>
      </c>
      <c r="I299" s="6" t="s">
        <v>94</v>
      </c>
      <c r="J299" s="6" t="s">
        <v>94</v>
      </c>
      <c r="K299" s="6" t="s">
        <v>94</v>
      </c>
      <c r="L299" s="6" t="s">
        <v>94</v>
      </c>
      <c r="M299" s="6" t="s">
        <v>94</v>
      </c>
      <c r="N299" s="6" t="s">
        <v>94</v>
      </c>
    </row>
    <row r="300" spans="1:14" ht="15" x14ac:dyDescent="0.25">
      <c r="A300" s="20"/>
      <c r="B300" s="20" t="s">
        <v>95</v>
      </c>
      <c r="C300" s="20"/>
      <c r="D300" s="21"/>
      <c r="E300" s="7" t="s">
        <v>96</v>
      </c>
      <c r="F300" s="7" t="s">
        <v>97</v>
      </c>
      <c r="G300" s="7"/>
      <c r="H300" s="7"/>
      <c r="I300" s="8" t="s">
        <v>94</v>
      </c>
      <c r="J300" s="8" t="s">
        <v>94</v>
      </c>
      <c r="K300" s="8" t="s">
        <v>94</v>
      </c>
      <c r="L300" s="8" t="s">
        <v>94</v>
      </c>
      <c r="M300" s="8" t="s">
        <v>94</v>
      </c>
      <c r="N300" s="8" t="s">
        <v>94</v>
      </c>
    </row>
    <row r="301" spans="1:14" x14ac:dyDescent="0.2">
      <c r="A301" s="16"/>
      <c r="B301" s="16"/>
      <c r="C301" s="16" t="s">
        <v>98</v>
      </c>
      <c r="D301" s="17"/>
      <c r="E301" s="9" t="s">
        <v>99</v>
      </c>
      <c r="F301" s="9" t="s">
        <v>100</v>
      </c>
      <c r="G301" s="9" t="s">
        <v>101</v>
      </c>
      <c r="H301" s="9" t="s">
        <v>102</v>
      </c>
      <c r="I301" s="10" t="s">
        <v>103</v>
      </c>
      <c r="J301" s="10" t="s">
        <v>103</v>
      </c>
      <c r="K301" s="10" t="s">
        <v>104</v>
      </c>
      <c r="L301" s="10" t="s">
        <v>103</v>
      </c>
      <c r="M301" s="10" t="s">
        <v>104</v>
      </c>
      <c r="N301" s="10" t="s">
        <v>103</v>
      </c>
    </row>
    <row r="302" spans="1:14" x14ac:dyDescent="0.2">
      <c r="A302" s="16"/>
      <c r="B302" s="16"/>
      <c r="C302" s="16" t="s">
        <v>105</v>
      </c>
      <c r="D302" s="17"/>
      <c r="E302" s="9" t="s">
        <v>99</v>
      </c>
      <c r="F302" s="9" t="s">
        <v>106</v>
      </c>
      <c r="G302" s="9" t="s">
        <v>101</v>
      </c>
      <c r="H302" s="9" t="s">
        <v>107</v>
      </c>
      <c r="I302" s="10" t="s">
        <v>103</v>
      </c>
      <c r="J302" s="10" t="s">
        <v>103</v>
      </c>
      <c r="K302" s="10" t="s">
        <v>104</v>
      </c>
      <c r="L302" s="10" t="s">
        <v>104</v>
      </c>
      <c r="M302" s="10" t="s">
        <v>104</v>
      </c>
      <c r="N302" s="10" t="s">
        <v>104</v>
      </c>
    </row>
    <row r="303" spans="1:14" x14ac:dyDescent="0.2">
      <c r="A303" s="16"/>
      <c r="B303" s="16"/>
      <c r="C303" s="16" t="s">
        <v>108</v>
      </c>
      <c r="D303" s="17"/>
      <c r="E303" s="9" t="s">
        <v>99</v>
      </c>
      <c r="F303" s="9" t="s">
        <v>109</v>
      </c>
      <c r="G303" s="9" t="s">
        <v>101</v>
      </c>
      <c r="H303" s="9" t="s">
        <v>110</v>
      </c>
      <c r="I303" s="10" t="s">
        <v>104</v>
      </c>
      <c r="J303" s="10" t="s">
        <v>104</v>
      </c>
      <c r="K303" s="10" t="s">
        <v>104</v>
      </c>
      <c r="L303" s="10" t="s">
        <v>103</v>
      </c>
      <c r="M303" s="10" t="s">
        <v>104</v>
      </c>
      <c r="N303" s="10" t="s">
        <v>103</v>
      </c>
    </row>
    <row r="304" spans="1:14" x14ac:dyDescent="0.2">
      <c r="A304" s="16"/>
      <c r="B304" s="16"/>
      <c r="C304" s="16" t="s">
        <v>111</v>
      </c>
      <c r="D304" s="17"/>
      <c r="E304" s="9" t="s">
        <v>99</v>
      </c>
      <c r="F304" s="9" t="s">
        <v>112</v>
      </c>
      <c r="G304" s="9" t="s">
        <v>113</v>
      </c>
      <c r="H304" s="9" t="s">
        <v>114</v>
      </c>
      <c r="I304" s="10" t="s">
        <v>103</v>
      </c>
      <c r="J304" s="10" t="s">
        <v>103</v>
      </c>
      <c r="K304" s="10" t="s">
        <v>104</v>
      </c>
      <c r="L304" s="10" t="s">
        <v>104</v>
      </c>
      <c r="M304" s="10" t="s">
        <v>104</v>
      </c>
      <c r="N304" s="10" t="s">
        <v>104</v>
      </c>
    </row>
    <row r="305" spans="1:14" x14ac:dyDescent="0.2">
      <c r="A305" s="16"/>
      <c r="B305" s="16"/>
      <c r="C305" s="16" t="s">
        <v>115</v>
      </c>
      <c r="D305" s="17"/>
      <c r="E305" s="9" t="s">
        <v>99</v>
      </c>
      <c r="F305" s="9" t="s">
        <v>116</v>
      </c>
      <c r="G305" s="9" t="s">
        <v>113</v>
      </c>
      <c r="H305" s="9" t="s">
        <v>117</v>
      </c>
      <c r="I305" s="10" t="s">
        <v>103</v>
      </c>
      <c r="J305" s="10" t="s">
        <v>103</v>
      </c>
      <c r="K305" s="10" t="s">
        <v>103</v>
      </c>
      <c r="L305" s="10" t="s">
        <v>103</v>
      </c>
      <c r="M305" s="10" t="s">
        <v>104</v>
      </c>
      <c r="N305" s="10" t="s">
        <v>104</v>
      </c>
    </row>
    <row r="306" spans="1:14" x14ac:dyDescent="0.2">
      <c r="A306" s="16"/>
      <c r="B306" s="16"/>
      <c r="C306" s="16" t="s">
        <v>118</v>
      </c>
      <c r="D306" s="17"/>
      <c r="E306" s="9" t="s">
        <v>99</v>
      </c>
      <c r="F306" s="9" t="s">
        <v>119</v>
      </c>
      <c r="G306" s="9" t="s">
        <v>101</v>
      </c>
      <c r="H306" s="9" t="s">
        <v>120</v>
      </c>
      <c r="I306" s="10" t="s">
        <v>104</v>
      </c>
      <c r="J306" s="10" t="s">
        <v>104</v>
      </c>
      <c r="K306" s="10" t="s">
        <v>104</v>
      </c>
      <c r="L306" s="10" t="s">
        <v>104</v>
      </c>
      <c r="M306" s="10" t="s">
        <v>104</v>
      </c>
      <c r="N306" s="10" t="s">
        <v>104</v>
      </c>
    </row>
    <row r="307" spans="1:14" ht="15" x14ac:dyDescent="0.25">
      <c r="A307" s="20"/>
      <c r="B307" s="20" t="s">
        <v>121</v>
      </c>
      <c r="C307" s="20"/>
      <c r="D307" s="21"/>
      <c r="E307" s="7" t="s">
        <v>96</v>
      </c>
      <c r="F307" s="7" t="s">
        <v>122</v>
      </c>
      <c r="G307" s="7"/>
      <c r="H307" s="7"/>
      <c r="I307" s="8" t="s">
        <v>104</v>
      </c>
      <c r="J307" s="8" t="s">
        <v>104</v>
      </c>
      <c r="K307" s="8" t="s">
        <v>104</v>
      </c>
      <c r="L307" s="8" t="s">
        <v>104</v>
      </c>
      <c r="M307" s="8" t="s">
        <v>104</v>
      </c>
      <c r="N307" s="8" t="s">
        <v>104</v>
      </c>
    </row>
    <row r="308" spans="1:14" x14ac:dyDescent="0.2">
      <c r="A308" s="16"/>
      <c r="B308" s="16"/>
      <c r="C308" s="16" t="s">
        <v>123</v>
      </c>
      <c r="D308" s="17"/>
      <c r="E308" s="9" t="s">
        <v>99</v>
      </c>
      <c r="F308" s="9" t="s">
        <v>124</v>
      </c>
      <c r="G308" s="9" t="s">
        <v>101</v>
      </c>
      <c r="H308" s="9" t="s">
        <v>125</v>
      </c>
      <c r="I308" s="10" t="s">
        <v>104</v>
      </c>
      <c r="J308" s="10" t="s">
        <v>104</v>
      </c>
      <c r="K308" s="10" t="s">
        <v>104</v>
      </c>
      <c r="L308" s="10" t="s">
        <v>104</v>
      </c>
      <c r="M308" s="10" t="s">
        <v>104</v>
      </c>
      <c r="N308" s="10" t="s">
        <v>104</v>
      </c>
    </row>
    <row r="309" spans="1:14" x14ac:dyDescent="0.2">
      <c r="A309" s="16"/>
      <c r="B309" s="16"/>
      <c r="C309" s="16" t="s">
        <v>126</v>
      </c>
      <c r="D309" s="17"/>
      <c r="E309" s="9" t="s">
        <v>99</v>
      </c>
      <c r="F309" s="9" t="s">
        <v>127</v>
      </c>
      <c r="G309" s="9" t="s">
        <v>128</v>
      </c>
      <c r="H309" s="9" t="s">
        <v>129</v>
      </c>
      <c r="I309" s="10" t="s">
        <v>104</v>
      </c>
      <c r="J309" s="10" t="s">
        <v>104</v>
      </c>
      <c r="K309" s="10" t="s">
        <v>104</v>
      </c>
      <c r="L309" s="10" t="s">
        <v>104</v>
      </c>
      <c r="M309" s="10" t="s">
        <v>104</v>
      </c>
      <c r="N309" s="10" t="s">
        <v>104</v>
      </c>
    </row>
    <row r="310" spans="1:14" x14ac:dyDescent="0.2">
      <c r="A310" s="16"/>
      <c r="B310" s="16"/>
      <c r="C310" s="16" t="s">
        <v>130</v>
      </c>
      <c r="D310" s="17"/>
      <c r="E310" s="9" t="s">
        <v>99</v>
      </c>
      <c r="F310" s="9" t="s">
        <v>131</v>
      </c>
      <c r="G310" s="9" t="s">
        <v>132</v>
      </c>
      <c r="H310" s="9" t="s">
        <v>133</v>
      </c>
      <c r="I310" s="10" t="s">
        <v>104</v>
      </c>
      <c r="J310" s="10" t="s">
        <v>104</v>
      </c>
      <c r="K310" s="10" t="s">
        <v>104</v>
      </c>
      <c r="L310" s="10" t="s">
        <v>104</v>
      </c>
      <c r="M310" s="10" t="s">
        <v>104</v>
      </c>
      <c r="N310" s="10" t="s">
        <v>104</v>
      </c>
    </row>
    <row r="311" spans="1:14" ht="15" x14ac:dyDescent="0.25">
      <c r="A311" s="20"/>
      <c r="B311" s="20" t="s">
        <v>134</v>
      </c>
      <c r="C311" s="20"/>
      <c r="D311" s="21"/>
      <c r="E311" s="7" t="s">
        <v>96</v>
      </c>
      <c r="F311" s="7"/>
      <c r="G311" s="7"/>
      <c r="H311" s="7"/>
      <c r="I311" s="8" t="s">
        <v>104</v>
      </c>
      <c r="J311" s="8" t="s">
        <v>104</v>
      </c>
      <c r="K311" s="8" t="s">
        <v>104</v>
      </c>
      <c r="L311" s="8" t="s">
        <v>104</v>
      </c>
      <c r="M311" s="8" t="s">
        <v>104</v>
      </c>
      <c r="N311" s="8" t="s">
        <v>104</v>
      </c>
    </row>
    <row r="312" spans="1:14" x14ac:dyDescent="0.2">
      <c r="A312" s="16"/>
      <c r="B312" s="16"/>
      <c r="C312" s="16" t="s">
        <v>135</v>
      </c>
      <c r="D312" s="17"/>
      <c r="E312" s="9" t="s">
        <v>99</v>
      </c>
      <c r="F312" s="9" t="s">
        <v>135</v>
      </c>
      <c r="G312" s="9" t="s">
        <v>101</v>
      </c>
      <c r="H312" s="9" t="s">
        <v>136</v>
      </c>
      <c r="I312" s="10" t="s">
        <v>104</v>
      </c>
      <c r="J312" s="10" t="s">
        <v>104</v>
      </c>
      <c r="K312" s="10" t="s">
        <v>104</v>
      </c>
      <c r="L312" s="10" t="s">
        <v>104</v>
      </c>
      <c r="M312" s="10" t="s">
        <v>104</v>
      </c>
      <c r="N312" s="10" t="s">
        <v>104</v>
      </c>
    </row>
    <row r="313" spans="1:14" x14ac:dyDescent="0.2">
      <c r="A313" s="16"/>
      <c r="B313" s="16"/>
      <c r="C313" s="16" t="s">
        <v>137</v>
      </c>
      <c r="D313" s="17"/>
      <c r="E313" s="9" t="s">
        <v>99</v>
      </c>
      <c r="F313" s="9" t="s">
        <v>137</v>
      </c>
      <c r="G313" s="9" t="s">
        <v>101</v>
      </c>
      <c r="H313" s="9" t="s">
        <v>138</v>
      </c>
      <c r="I313" s="10" t="s">
        <v>104</v>
      </c>
      <c r="J313" s="10" t="s">
        <v>104</v>
      </c>
      <c r="K313" s="10" t="s">
        <v>104</v>
      </c>
      <c r="L313" s="10" t="s">
        <v>104</v>
      </c>
      <c r="M313" s="10" t="s">
        <v>104</v>
      </c>
      <c r="N313" s="10" t="s">
        <v>104</v>
      </c>
    </row>
    <row r="314" spans="1:14" x14ac:dyDescent="0.2">
      <c r="A314" s="16"/>
      <c r="B314" s="16"/>
      <c r="C314" s="16" t="s">
        <v>139</v>
      </c>
      <c r="D314" s="17"/>
      <c r="E314" s="9" t="s">
        <v>99</v>
      </c>
      <c r="F314" s="9" t="s">
        <v>139</v>
      </c>
      <c r="G314" s="9" t="s">
        <v>101</v>
      </c>
      <c r="H314" s="9" t="s">
        <v>140</v>
      </c>
      <c r="I314" s="10" t="s">
        <v>104</v>
      </c>
      <c r="J314" s="10" t="s">
        <v>104</v>
      </c>
      <c r="K314" s="10" t="s">
        <v>104</v>
      </c>
      <c r="L314" s="10" t="s">
        <v>104</v>
      </c>
      <c r="M314" s="10" t="s">
        <v>104</v>
      </c>
      <c r="N314" s="10" t="s">
        <v>104</v>
      </c>
    </row>
    <row r="315" spans="1:14" ht="15" x14ac:dyDescent="0.25">
      <c r="A315" s="20"/>
      <c r="B315" s="20" t="s">
        <v>187</v>
      </c>
      <c r="C315" s="20"/>
      <c r="D315" s="21"/>
      <c r="E315" s="7" t="s">
        <v>96</v>
      </c>
      <c r="F315" s="7"/>
      <c r="G315" s="7"/>
      <c r="H315" s="7"/>
      <c r="I315" s="8" t="s">
        <v>94</v>
      </c>
      <c r="J315" s="8" t="s">
        <v>94</v>
      </c>
      <c r="K315" s="8" t="s">
        <v>94</v>
      </c>
      <c r="L315" s="8" t="s">
        <v>103</v>
      </c>
      <c r="M315" s="8" t="s">
        <v>94</v>
      </c>
      <c r="N315" s="8" t="s">
        <v>94</v>
      </c>
    </row>
    <row r="316" spans="1:14" x14ac:dyDescent="0.2">
      <c r="A316" s="16"/>
      <c r="B316" s="16"/>
      <c r="C316" s="16" t="s">
        <v>188</v>
      </c>
      <c r="D316" s="17"/>
      <c r="E316" s="9" t="s">
        <v>99</v>
      </c>
      <c r="F316" s="9" t="s">
        <v>189</v>
      </c>
      <c r="G316" s="9" t="s">
        <v>101</v>
      </c>
      <c r="H316" s="9" t="s">
        <v>190</v>
      </c>
      <c r="I316" s="10" t="s">
        <v>103</v>
      </c>
      <c r="J316" s="10" t="s">
        <v>103</v>
      </c>
      <c r="K316" s="10" t="s">
        <v>104</v>
      </c>
      <c r="L316" s="10" t="s">
        <v>103</v>
      </c>
      <c r="M316" s="10" t="s">
        <v>104</v>
      </c>
      <c r="N316" s="10" t="s">
        <v>103</v>
      </c>
    </row>
    <row r="317" spans="1:14" x14ac:dyDescent="0.2">
      <c r="A317" s="16"/>
      <c r="B317" s="16"/>
      <c r="C317" s="16" t="s">
        <v>191</v>
      </c>
      <c r="D317" s="17"/>
      <c r="E317" s="9" t="s">
        <v>99</v>
      </c>
      <c r="F317" s="9" t="s">
        <v>192</v>
      </c>
      <c r="G317" s="9" t="s">
        <v>101</v>
      </c>
      <c r="H317" s="9" t="s">
        <v>193</v>
      </c>
      <c r="I317" s="10" t="s">
        <v>104</v>
      </c>
      <c r="J317" s="10" t="s">
        <v>104</v>
      </c>
      <c r="K317" s="10" t="s">
        <v>104</v>
      </c>
      <c r="L317" s="10" t="s">
        <v>103</v>
      </c>
      <c r="M317" s="10" t="s">
        <v>104</v>
      </c>
      <c r="N317" s="10" t="s">
        <v>104</v>
      </c>
    </row>
    <row r="318" spans="1:14" x14ac:dyDescent="0.2">
      <c r="A318" s="16"/>
      <c r="B318" s="16"/>
      <c r="C318" s="16" t="s">
        <v>194</v>
      </c>
      <c r="D318" s="17"/>
      <c r="E318" s="9" t="s">
        <v>99</v>
      </c>
      <c r="F318" s="9" t="s">
        <v>195</v>
      </c>
      <c r="G318" s="9" t="s">
        <v>101</v>
      </c>
      <c r="H318" s="9" t="s">
        <v>196</v>
      </c>
      <c r="I318" s="10" t="s">
        <v>104</v>
      </c>
      <c r="J318" s="10" t="s">
        <v>104</v>
      </c>
      <c r="K318" s="10" t="s">
        <v>104</v>
      </c>
      <c r="L318" s="10" t="s">
        <v>103</v>
      </c>
      <c r="M318" s="10" t="s">
        <v>104</v>
      </c>
      <c r="N318" s="10" t="s">
        <v>104</v>
      </c>
    </row>
    <row r="319" spans="1:14" ht="15" x14ac:dyDescent="0.25">
      <c r="A319" s="18" t="s">
        <v>834</v>
      </c>
      <c r="B319" s="18"/>
      <c r="C319" s="18"/>
      <c r="D319" s="19"/>
      <c r="E319" s="5" t="s">
        <v>91</v>
      </c>
      <c r="F319" s="5" t="s">
        <v>835</v>
      </c>
      <c r="G319" s="5"/>
      <c r="H319" s="5" t="s">
        <v>836</v>
      </c>
      <c r="I319" s="6" t="s">
        <v>94</v>
      </c>
      <c r="J319" s="6" t="s">
        <v>94</v>
      </c>
      <c r="K319" s="6" t="s">
        <v>94</v>
      </c>
      <c r="L319" s="6" t="s">
        <v>94</v>
      </c>
      <c r="M319" s="6" t="s">
        <v>94</v>
      </c>
      <c r="N319" s="6" t="s">
        <v>94</v>
      </c>
    </row>
    <row r="320" spans="1:14" ht="15" x14ac:dyDescent="0.25">
      <c r="A320" s="20"/>
      <c r="B320" s="20" t="s">
        <v>95</v>
      </c>
      <c r="C320" s="20"/>
      <c r="D320" s="21"/>
      <c r="E320" s="7" t="s">
        <v>96</v>
      </c>
      <c r="F320" s="7" t="s">
        <v>97</v>
      </c>
      <c r="G320" s="7"/>
      <c r="H320" s="7"/>
      <c r="I320" s="8" t="s">
        <v>94</v>
      </c>
      <c r="J320" s="8" t="s">
        <v>94</v>
      </c>
      <c r="K320" s="8" t="s">
        <v>94</v>
      </c>
      <c r="L320" s="8" t="s">
        <v>94</v>
      </c>
      <c r="M320" s="8" t="s">
        <v>94</v>
      </c>
      <c r="N320" s="8" t="s">
        <v>94</v>
      </c>
    </row>
    <row r="321" spans="1:14" x14ac:dyDescent="0.2">
      <c r="A321" s="16"/>
      <c r="B321" s="16"/>
      <c r="C321" s="16" t="s">
        <v>98</v>
      </c>
      <c r="D321" s="17"/>
      <c r="E321" s="9" t="s">
        <v>99</v>
      </c>
      <c r="F321" s="9" t="s">
        <v>100</v>
      </c>
      <c r="G321" s="9" t="s">
        <v>101</v>
      </c>
      <c r="H321" s="9" t="s">
        <v>102</v>
      </c>
      <c r="I321" s="10" t="s">
        <v>103</v>
      </c>
      <c r="J321" s="10" t="s">
        <v>103</v>
      </c>
      <c r="K321" s="10" t="s">
        <v>104</v>
      </c>
      <c r="L321" s="10" t="s">
        <v>103</v>
      </c>
      <c r="M321" s="10" t="s">
        <v>104</v>
      </c>
      <c r="N321" s="10" t="s">
        <v>103</v>
      </c>
    </row>
    <row r="322" spans="1:14" x14ac:dyDescent="0.2">
      <c r="A322" s="16"/>
      <c r="B322" s="16"/>
      <c r="C322" s="16" t="s">
        <v>105</v>
      </c>
      <c r="D322" s="17"/>
      <c r="E322" s="9" t="s">
        <v>99</v>
      </c>
      <c r="F322" s="9" t="s">
        <v>106</v>
      </c>
      <c r="G322" s="9" t="s">
        <v>101</v>
      </c>
      <c r="H322" s="9" t="s">
        <v>107</v>
      </c>
      <c r="I322" s="10" t="s">
        <v>103</v>
      </c>
      <c r="J322" s="10" t="s">
        <v>103</v>
      </c>
      <c r="K322" s="10" t="s">
        <v>104</v>
      </c>
      <c r="L322" s="10" t="s">
        <v>104</v>
      </c>
      <c r="M322" s="10" t="s">
        <v>104</v>
      </c>
      <c r="N322" s="10" t="s">
        <v>104</v>
      </c>
    </row>
    <row r="323" spans="1:14" x14ac:dyDescent="0.2">
      <c r="A323" s="16"/>
      <c r="B323" s="16"/>
      <c r="C323" s="16" t="s">
        <v>108</v>
      </c>
      <c r="D323" s="17"/>
      <c r="E323" s="9" t="s">
        <v>99</v>
      </c>
      <c r="F323" s="9" t="s">
        <v>109</v>
      </c>
      <c r="G323" s="9" t="s">
        <v>101</v>
      </c>
      <c r="H323" s="9" t="s">
        <v>110</v>
      </c>
      <c r="I323" s="10" t="s">
        <v>104</v>
      </c>
      <c r="J323" s="10" t="s">
        <v>104</v>
      </c>
      <c r="K323" s="10" t="s">
        <v>104</v>
      </c>
      <c r="L323" s="10" t="s">
        <v>103</v>
      </c>
      <c r="M323" s="10" t="s">
        <v>104</v>
      </c>
      <c r="N323" s="10" t="s">
        <v>103</v>
      </c>
    </row>
    <row r="324" spans="1:14" x14ac:dyDescent="0.2">
      <c r="A324" s="16"/>
      <c r="B324" s="16"/>
      <c r="C324" s="16" t="s">
        <v>111</v>
      </c>
      <c r="D324" s="17"/>
      <c r="E324" s="9" t="s">
        <v>99</v>
      </c>
      <c r="F324" s="9" t="s">
        <v>112</v>
      </c>
      <c r="G324" s="9" t="s">
        <v>113</v>
      </c>
      <c r="H324" s="9" t="s">
        <v>114</v>
      </c>
      <c r="I324" s="10" t="s">
        <v>103</v>
      </c>
      <c r="J324" s="10" t="s">
        <v>103</v>
      </c>
      <c r="K324" s="10" t="s">
        <v>104</v>
      </c>
      <c r="L324" s="10" t="s">
        <v>104</v>
      </c>
      <c r="M324" s="10" t="s">
        <v>104</v>
      </c>
      <c r="N324" s="10" t="s">
        <v>104</v>
      </c>
    </row>
    <row r="325" spans="1:14" x14ac:dyDescent="0.2">
      <c r="A325" s="16"/>
      <c r="B325" s="16"/>
      <c r="C325" s="16" t="s">
        <v>115</v>
      </c>
      <c r="D325" s="17"/>
      <c r="E325" s="9" t="s">
        <v>99</v>
      </c>
      <c r="F325" s="9" t="s">
        <v>116</v>
      </c>
      <c r="G325" s="9" t="s">
        <v>113</v>
      </c>
      <c r="H325" s="9" t="s">
        <v>117</v>
      </c>
      <c r="I325" s="10" t="s">
        <v>103</v>
      </c>
      <c r="J325" s="10" t="s">
        <v>103</v>
      </c>
      <c r="K325" s="10" t="s">
        <v>103</v>
      </c>
      <c r="L325" s="10" t="s">
        <v>103</v>
      </c>
      <c r="M325" s="10" t="s">
        <v>104</v>
      </c>
      <c r="N325" s="10" t="s">
        <v>104</v>
      </c>
    </row>
    <row r="326" spans="1:14" x14ac:dyDescent="0.2">
      <c r="A326" s="16"/>
      <c r="B326" s="16"/>
      <c r="C326" s="16" t="s">
        <v>118</v>
      </c>
      <c r="D326" s="17"/>
      <c r="E326" s="9" t="s">
        <v>99</v>
      </c>
      <c r="F326" s="9" t="s">
        <v>119</v>
      </c>
      <c r="G326" s="9" t="s">
        <v>101</v>
      </c>
      <c r="H326" s="9" t="s">
        <v>120</v>
      </c>
      <c r="I326" s="10" t="s">
        <v>104</v>
      </c>
      <c r="J326" s="10" t="s">
        <v>104</v>
      </c>
      <c r="K326" s="10" t="s">
        <v>104</v>
      </c>
      <c r="L326" s="10" t="s">
        <v>104</v>
      </c>
      <c r="M326" s="10" t="s">
        <v>104</v>
      </c>
      <c r="N326" s="10" t="s">
        <v>104</v>
      </c>
    </row>
    <row r="327" spans="1:14" ht="15" x14ac:dyDescent="0.25">
      <c r="A327" s="20"/>
      <c r="B327" s="20" t="s">
        <v>121</v>
      </c>
      <c r="C327" s="20"/>
      <c r="D327" s="21"/>
      <c r="E327" s="7" t="s">
        <v>96</v>
      </c>
      <c r="F327" s="7" t="s">
        <v>122</v>
      </c>
      <c r="G327" s="7"/>
      <c r="H327" s="7"/>
      <c r="I327" s="8" t="s">
        <v>104</v>
      </c>
      <c r="J327" s="8" t="s">
        <v>104</v>
      </c>
      <c r="K327" s="8" t="s">
        <v>104</v>
      </c>
      <c r="L327" s="8" t="s">
        <v>104</v>
      </c>
      <c r="M327" s="8" t="s">
        <v>104</v>
      </c>
      <c r="N327" s="8" t="s">
        <v>104</v>
      </c>
    </row>
    <row r="328" spans="1:14" x14ac:dyDescent="0.2">
      <c r="A328" s="16"/>
      <c r="B328" s="16"/>
      <c r="C328" s="16" t="s">
        <v>123</v>
      </c>
      <c r="D328" s="17"/>
      <c r="E328" s="9" t="s">
        <v>99</v>
      </c>
      <c r="F328" s="9" t="s">
        <v>124</v>
      </c>
      <c r="G328" s="9" t="s">
        <v>101</v>
      </c>
      <c r="H328" s="9" t="s">
        <v>125</v>
      </c>
      <c r="I328" s="10" t="s">
        <v>104</v>
      </c>
      <c r="J328" s="10" t="s">
        <v>104</v>
      </c>
      <c r="K328" s="10" t="s">
        <v>104</v>
      </c>
      <c r="L328" s="10" t="s">
        <v>104</v>
      </c>
      <c r="M328" s="10" t="s">
        <v>104</v>
      </c>
      <c r="N328" s="10" t="s">
        <v>104</v>
      </c>
    </row>
    <row r="329" spans="1:14" x14ac:dyDescent="0.2">
      <c r="A329" s="16"/>
      <c r="B329" s="16"/>
      <c r="C329" s="16" t="s">
        <v>126</v>
      </c>
      <c r="D329" s="17"/>
      <c r="E329" s="9" t="s">
        <v>99</v>
      </c>
      <c r="F329" s="9" t="s">
        <v>127</v>
      </c>
      <c r="G329" s="9" t="s">
        <v>128</v>
      </c>
      <c r="H329" s="9" t="s">
        <v>129</v>
      </c>
      <c r="I329" s="10" t="s">
        <v>104</v>
      </c>
      <c r="J329" s="10" t="s">
        <v>104</v>
      </c>
      <c r="K329" s="10" t="s">
        <v>104</v>
      </c>
      <c r="L329" s="10" t="s">
        <v>104</v>
      </c>
      <c r="M329" s="10" t="s">
        <v>104</v>
      </c>
      <c r="N329" s="10" t="s">
        <v>104</v>
      </c>
    </row>
    <row r="330" spans="1:14" x14ac:dyDescent="0.2">
      <c r="A330" s="16"/>
      <c r="B330" s="16"/>
      <c r="C330" s="16" t="s">
        <v>130</v>
      </c>
      <c r="D330" s="17"/>
      <c r="E330" s="9" t="s">
        <v>99</v>
      </c>
      <c r="F330" s="9" t="s">
        <v>131</v>
      </c>
      <c r="G330" s="9" t="s">
        <v>132</v>
      </c>
      <c r="H330" s="9" t="s">
        <v>133</v>
      </c>
      <c r="I330" s="10" t="s">
        <v>104</v>
      </c>
      <c r="J330" s="10" t="s">
        <v>104</v>
      </c>
      <c r="K330" s="10" t="s">
        <v>104</v>
      </c>
      <c r="L330" s="10" t="s">
        <v>104</v>
      </c>
      <c r="M330" s="10" t="s">
        <v>104</v>
      </c>
      <c r="N330" s="10" t="s">
        <v>104</v>
      </c>
    </row>
    <row r="331" spans="1:14" ht="15" x14ac:dyDescent="0.25">
      <c r="A331" s="20"/>
      <c r="B331" s="20" t="s">
        <v>134</v>
      </c>
      <c r="C331" s="20"/>
      <c r="D331" s="21"/>
      <c r="E331" s="7" t="s">
        <v>96</v>
      </c>
      <c r="F331" s="7"/>
      <c r="G331" s="7"/>
      <c r="H331" s="7"/>
      <c r="I331" s="8" t="s">
        <v>104</v>
      </c>
      <c r="J331" s="8" t="s">
        <v>104</v>
      </c>
      <c r="K331" s="8" t="s">
        <v>104</v>
      </c>
      <c r="L331" s="8" t="s">
        <v>104</v>
      </c>
      <c r="M331" s="8" t="s">
        <v>104</v>
      </c>
      <c r="N331" s="8" t="s">
        <v>104</v>
      </c>
    </row>
    <row r="332" spans="1:14" x14ac:dyDescent="0.2">
      <c r="A332" s="16"/>
      <c r="B332" s="16"/>
      <c r="C332" s="16" t="s">
        <v>135</v>
      </c>
      <c r="D332" s="17"/>
      <c r="E332" s="9" t="s">
        <v>99</v>
      </c>
      <c r="F332" s="9" t="s">
        <v>135</v>
      </c>
      <c r="G332" s="9" t="s">
        <v>101</v>
      </c>
      <c r="H332" s="9" t="s">
        <v>136</v>
      </c>
      <c r="I332" s="10" t="s">
        <v>104</v>
      </c>
      <c r="J332" s="10" t="s">
        <v>104</v>
      </c>
      <c r="K332" s="10" t="s">
        <v>104</v>
      </c>
      <c r="L332" s="10" t="s">
        <v>104</v>
      </c>
      <c r="M332" s="10" t="s">
        <v>104</v>
      </c>
      <c r="N332" s="10" t="s">
        <v>104</v>
      </c>
    </row>
    <row r="333" spans="1:14" x14ac:dyDescent="0.2">
      <c r="A333" s="16"/>
      <c r="B333" s="16"/>
      <c r="C333" s="16" t="s">
        <v>137</v>
      </c>
      <c r="D333" s="17"/>
      <c r="E333" s="9" t="s">
        <v>99</v>
      </c>
      <c r="F333" s="9" t="s">
        <v>137</v>
      </c>
      <c r="G333" s="9" t="s">
        <v>101</v>
      </c>
      <c r="H333" s="9" t="s">
        <v>138</v>
      </c>
      <c r="I333" s="10" t="s">
        <v>104</v>
      </c>
      <c r="J333" s="10" t="s">
        <v>104</v>
      </c>
      <c r="K333" s="10" t="s">
        <v>104</v>
      </c>
      <c r="L333" s="10" t="s">
        <v>104</v>
      </c>
      <c r="M333" s="10" t="s">
        <v>104</v>
      </c>
      <c r="N333" s="10" t="s">
        <v>104</v>
      </c>
    </row>
    <row r="334" spans="1:14" x14ac:dyDescent="0.2">
      <c r="A334" s="16"/>
      <c r="B334" s="16"/>
      <c r="C334" s="16" t="s">
        <v>139</v>
      </c>
      <c r="D334" s="17"/>
      <c r="E334" s="9" t="s">
        <v>99</v>
      </c>
      <c r="F334" s="9" t="s">
        <v>139</v>
      </c>
      <c r="G334" s="9" t="s">
        <v>101</v>
      </c>
      <c r="H334" s="9" t="s">
        <v>140</v>
      </c>
      <c r="I334" s="10" t="s">
        <v>104</v>
      </c>
      <c r="J334" s="10" t="s">
        <v>104</v>
      </c>
      <c r="K334" s="10" t="s">
        <v>104</v>
      </c>
      <c r="L334" s="10" t="s">
        <v>104</v>
      </c>
      <c r="M334" s="10" t="s">
        <v>104</v>
      </c>
      <c r="N334" s="10" t="s">
        <v>104</v>
      </c>
    </row>
    <row r="335" spans="1:14" ht="15" x14ac:dyDescent="0.25">
      <c r="A335" s="20"/>
      <c r="B335" s="20" t="s">
        <v>187</v>
      </c>
      <c r="C335" s="20"/>
      <c r="D335" s="21"/>
      <c r="E335" s="7" t="s">
        <v>96</v>
      </c>
      <c r="F335" s="7"/>
      <c r="G335" s="7"/>
      <c r="H335" s="7"/>
      <c r="I335" s="8" t="s">
        <v>94</v>
      </c>
      <c r="J335" s="8" t="s">
        <v>94</v>
      </c>
      <c r="K335" s="8" t="s">
        <v>94</v>
      </c>
      <c r="L335" s="8" t="s">
        <v>103</v>
      </c>
      <c r="M335" s="8" t="s">
        <v>94</v>
      </c>
      <c r="N335" s="8" t="s">
        <v>94</v>
      </c>
    </row>
    <row r="336" spans="1:14" x14ac:dyDescent="0.2">
      <c r="A336" s="16"/>
      <c r="B336" s="16"/>
      <c r="C336" s="16" t="s">
        <v>188</v>
      </c>
      <c r="D336" s="17"/>
      <c r="E336" s="9" t="s">
        <v>99</v>
      </c>
      <c r="F336" s="9" t="s">
        <v>189</v>
      </c>
      <c r="G336" s="9" t="s">
        <v>101</v>
      </c>
      <c r="H336" s="9" t="s">
        <v>190</v>
      </c>
      <c r="I336" s="10" t="s">
        <v>103</v>
      </c>
      <c r="J336" s="10" t="s">
        <v>103</v>
      </c>
      <c r="K336" s="10" t="s">
        <v>104</v>
      </c>
      <c r="L336" s="10" t="s">
        <v>103</v>
      </c>
      <c r="M336" s="10" t="s">
        <v>104</v>
      </c>
      <c r="N336" s="10" t="s">
        <v>103</v>
      </c>
    </row>
    <row r="337" spans="1:14" x14ac:dyDescent="0.2">
      <c r="A337" s="16"/>
      <c r="B337" s="16"/>
      <c r="C337" s="16" t="s">
        <v>191</v>
      </c>
      <c r="D337" s="17"/>
      <c r="E337" s="9" t="s">
        <v>99</v>
      </c>
      <c r="F337" s="9" t="s">
        <v>192</v>
      </c>
      <c r="G337" s="9" t="s">
        <v>101</v>
      </c>
      <c r="H337" s="9" t="s">
        <v>193</v>
      </c>
      <c r="I337" s="10" t="s">
        <v>104</v>
      </c>
      <c r="J337" s="10" t="s">
        <v>104</v>
      </c>
      <c r="K337" s="10" t="s">
        <v>104</v>
      </c>
      <c r="L337" s="10" t="s">
        <v>103</v>
      </c>
      <c r="M337" s="10" t="s">
        <v>104</v>
      </c>
      <c r="N337" s="10" t="s">
        <v>104</v>
      </c>
    </row>
    <row r="338" spans="1:14" x14ac:dyDescent="0.2">
      <c r="A338" s="16"/>
      <c r="B338" s="16"/>
      <c r="C338" s="16" t="s">
        <v>194</v>
      </c>
      <c r="D338" s="17"/>
      <c r="E338" s="9" t="s">
        <v>99</v>
      </c>
      <c r="F338" s="9" t="s">
        <v>195</v>
      </c>
      <c r="G338" s="9" t="s">
        <v>101</v>
      </c>
      <c r="H338" s="9" t="s">
        <v>196</v>
      </c>
      <c r="I338" s="10" t="s">
        <v>104</v>
      </c>
      <c r="J338" s="10" t="s">
        <v>104</v>
      </c>
      <c r="K338" s="10" t="s">
        <v>104</v>
      </c>
      <c r="L338" s="10" t="s">
        <v>103</v>
      </c>
      <c r="M338" s="10" t="s">
        <v>104</v>
      </c>
      <c r="N338" s="10" t="s">
        <v>104</v>
      </c>
    </row>
    <row r="339" spans="1:14" ht="15" x14ac:dyDescent="0.25">
      <c r="A339" s="18" t="s">
        <v>837</v>
      </c>
      <c r="B339" s="18"/>
      <c r="C339" s="18"/>
      <c r="D339" s="19"/>
      <c r="E339" s="5" t="s">
        <v>91</v>
      </c>
      <c r="F339" s="5" t="s">
        <v>838</v>
      </c>
      <c r="G339" s="5"/>
      <c r="H339" s="5" t="s">
        <v>839</v>
      </c>
      <c r="I339" s="6" t="s">
        <v>94</v>
      </c>
      <c r="J339" s="6" t="s">
        <v>94</v>
      </c>
      <c r="K339" s="6" t="s">
        <v>94</v>
      </c>
      <c r="L339" s="6" t="s">
        <v>94</v>
      </c>
      <c r="M339" s="6" t="s">
        <v>94</v>
      </c>
      <c r="N339" s="6" t="s">
        <v>94</v>
      </c>
    </row>
    <row r="340" spans="1:14" ht="15" x14ac:dyDescent="0.25">
      <c r="A340" s="20"/>
      <c r="B340" s="20" t="s">
        <v>95</v>
      </c>
      <c r="C340" s="20"/>
      <c r="D340" s="21"/>
      <c r="E340" s="7" t="s">
        <v>96</v>
      </c>
      <c r="F340" s="7" t="s">
        <v>97</v>
      </c>
      <c r="G340" s="7"/>
      <c r="H340" s="7"/>
      <c r="I340" s="8" t="s">
        <v>94</v>
      </c>
      <c r="J340" s="8" t="s">
        <v>94</v>
      </c>
      <c r="K340" s="8" t="s">
        <v>94</v>
      </c>
      <c r="L340" s="8" t="s">
        <v>94</v>
      </c>
      <c r="M340" s="8" t="s">
        <v>94</v>
      </c>
      <c r="N340" s="8" t="s">
        <v>94</v>
      </c>
    </row>
    <row r="341" spans="1:14" x14ac:dyDescent="0.2">
      <c r="A341" s="16"/>
      <c r="B341" s="16"/>
      <c r="C341" s="16" t="s">
        <v>98</v>
      </c>
      <c r="D341" s="17"/>
      <c r="E341" s="9" t="s">
        <v>99</v>
      </c>
      <c r="F341" s="9" t="s">
        <v>100</v>
      </c>
      <c r="G341" s="9" t="s">
        <v>101</v>
      </c>
      <c r="H341" s="9" t="s">
        <v>102</v>
      </c>
      <c r="I341" s="10" t="s">
        <v>103</v>
      </c>
      <c r="J341" s="10" t="s">
        <v>103</v>
      </c>
      <c r="K341" s="10" t="s">
        <v>104</v>
      </c>
      <c r="L341" s="10" t="s">
        <v>103</v>
      </c>
      <c r="M341" s="10" t="s">
        <v>104</v>
      </c>
      <c r="N341" s="10" t="s">
        <v>103</v>
      </c>
    </row>
    <row r="342" spans="1:14" x14ac:dyDescent="0.2">
      <c r="A342" s="16"/>
      <c r="B342" s="16"/>
      <c r="C342" s="16" t="s">
        <v>105</v>
      </c>
      <c r="D342" s="17"/>
      <c r="E342" s="9" t="s">
        <v>99</v>
      </c>
      <c r="F342" s="9" t="s">
        <v>106</v>
      </c>
      <c r="G342" s="9" t="s">
        <v>101</v>
      </c>
      <c r="H342" s="9" t="s">
        <v>107</v>
      </c>
      <c r="I342" s="10" t="s">
        <v>103</v>
      </c>
      <c r="J342" s="10" t="s">
        <v>103</v>
      </c>
      <c r="K342" s="10" t="s">
        <v>104</v>
      </c>
      <c r="L342" s="10" t="s">
        <v>104</v>
      </c>
      <c r="M342" s="10" t="s">
        <v>104</v>
      </c>
      <c r="N342" s="10" t="s">
        <v>104</v>
      </c>
    </row>
    <row r="343" spans="1:14" x14ac:dyDescent="0.2">
      <c r="A343" s="16"/>
      <c r="B343" s="16"/>
      <c r="C343" s="16" t="s">
        <v>108</v>
      </c>
      <c r="D343" s="17"/>
      <c r="E343" s="9" t="s">
        <v>99</v>
      </c>
      <c r="F343" s="9" t="s">
        <v>109</v>
      </c>
      <c r="G343" s="9" t="s">
        <v>101</v>
      </c>
      <c r="H343" s="9" t="s">
        <v>110</v>
      </c>
      <c r="I343" s="10" t="s">
        <v>104</v>
      </c>
      <c r="J343" s="10" t="s">
        <v>104</v>
      </c>
      <c r="K343" s="10" t="s">
        <v>104</v>
      </c>
      <c r="L343" s="10" t="s">
        <v>103</v>
      </c>
      <c r="M343" s="10" t="s">
        <v>104</v>
      </c>
      <c r="N343" s="10" t="s">
        <v>103</v>
      </c>
    </row>
    <row r="344" spans="1:14" x14ac:dyDescent="0.2">
      <c r="A344" s="16"/>
      <c r="B344" s="16"/>
      <c r="C344" s="16" t="s">
        <v>111</v>
      </c>
      <c r="D344" s="17"/>
      <c r="E344" s="9" t="s">
        <v>99</v>
      </c>
      <c r="F344" s="9" t="s">
        <v>112</v>
      </c>
      <c r="G344" s="9" t="s">
        <v>113</v>
      </c>
      <c r="H344" s="9" t="s">
        <v>114</v>
      </c>
      <c r="I344" s="10" t="s">
        <v>103</v>
      </c>
      <c r="J344" s="10" t="s">
        <v>103</v>
      </c>
      <c r="K344" s="10" t="s">
        <v>104</v>
      </c>
      <c r="L344" s="10" t="s">
        <v>104</v>
      </c>
      <c r="M344" s="10" t="s">
        <v>104</v>
      </c>
      <c r="N344" s="10" t="s">
        <v>104</v>
      </c>
    </row>
    <row r="345" spans="1:14" x14ac:dyDescent="0.2">
      <c r="A345" s="16"/>
      <c r="B345" s="16"/>
      <c r="C345" s="16" t="s">
        <v>115</v>
      </c>
      <c r="D345" s="17"/>
      <c r="E345" s="9" t="s">
        <v>99</v>
      </c>
      <c r="F345" s="9" t="s">
        <v>116</v>
      </c>
      <c r="G345" s="9" t="s">
        <v>113</v>
      </c>
      <c r="H345" s="9" t="s">
        <v>117</v>
      </c>
      <c r="I345" s="10" t="s">
        <v>103</v>
      </c>
      <c r="J345" s="10" t="s">
        <v>103</v>
      </c>
      <c r="K345" s="10" t="s">
        <v>103</v>
      </c>
      <c r="L345" s="10" t="s">
        <v>103</v>
      </c>
      <c r="M345" s="10" t="s">
        <v>104</v>
      </c>
      <c r="N345" s="10" t="s">
        <v>104</v>
      </c>
    </row>
    <row r="346" spans="1:14" x14ac:dyDescent="0.2">
      <c r="A346" s="16"/>
      <c r="B346" s="16"/>
      <c r="C346" s="16" t="s">
        <v>118</v>
      </c>
      <c r="D346" s="17"/>
      <c r="E346" s="9" t="s">
        <v>99</v>
      </c>
      <c r="F346" s="9" t="s">
        <v>119</v>
      </c>
      <c r="G346" s="9" t="s">
        <v>101</v>
      </c>
      <c r="H346" s="9" t="s">
        <v>120</v>
      </c>
      <c r="I346" s="10" t="s">
        <v>104</v>
      </c>
      <c r="J346" s="10" t="s">
        <v>104</v>
      </c>
      <c r="K346" s="10" t="s">
        <v>104</v>
      </c>
      <c r="L346" s="10" t="s">
        <v>104</v>
      </c>
      <c r="M346" s="10" t="s">
        <v>104</v>
      </c>
      <c r="N346" s="10" t="s">
        <v>104</v>
      </c>
    </row>
    <row r="347" spans="1:14" ht="15" x14ac:dyDescent="0.25">
      <c r="A347" s="20"/>
      <c r="B347" s="20" t="s">
        <v>121</v>
      </c>
      <c r="C347" s="20"/>
      <c r="D347" s="21"/>
      <c r="E347" s="7" t="s">
        <v>96</v>
      </c>
      <c r="F347" s="7" t="s">
        <v>122</v>
      </c>
      <c r="G347" s="7"/>
      <c r="H347" s="7"/>
      <c r="I347" s="8" t="s">
        <v>104</v>
      </c>
      <c r="J347" s="8" t="s">
        <v>104</v>
      </c>
      <c r="K347" s="8" t="s">
        <v>104</v>
      </c>
      <c r="L347" s="8" t="s">
        <v>104</v>
      </c>
      <c r="M347" s="8" t="s">
        <v>104</v>
      </c>
      <c r="N347" s="8" t="s">
        <v>104</v>
      </c>
    </row>
    <row r="348" spans="1:14" x14ac:dyDescent="0.2">
      <c r="A348" s="16"/>
      <c r="B348" s="16"/>
      <c r="C348" s="16" t="s">
        <v>123</v>
      </c>
      <c r="D348" s="17"/>
      <c r="E348" s="9" t="s">
        <v>99</v>
      </c>
      <c r="F348" s="9" t="s">
        <v>124</v>
      </c>
      <c r="G348" s="9" t="s">
        <v>101</v>
      </c>
      <c r="H348" s="9" t="s">
        <v>125</v>
      </c>
      <c r="I348" s="10" t="s">
        <v>104</v>
      </c>
      <c r="J348" s="10" t="s">
        <v>104</v>
      </c>
      <c r="K348" s="10" t="s">
        <v>104</v>
      </c>
      <c r="L348" s="10" t="s">
        <v>104</v>
      </c>
      <c r="M348" s="10" t="s">
        <v>104</v>
      </c>
      <c r="N348" s="10" t="s">
        <v>104</v>
      </c>
    </row>
    <row r="349" spans="1:14" x14ac:dyDescent="0.2">
      <c r="A349" s="16"/>
      <c r="B349" s="16"/>
      <c r="C349" s="16" t="s">
        <v>126</v>
      </c>
      <c r="D349" s="17"/>
      <c r="E349" s="9" t="s">
        <v>99</v>
      </c>
      <c r="F349" s="9" t="s">
        <v>127</v>
      </c>
      <c r="G349" s="9" t="s">
        <v>128</v>
      </c>
      <c r="H349" s="9" t="s">
        <v>129</v>
      </c>
      <c r="I349" s="10" t="s">
        <v>104</v>
      </c>
      <c r="J349" s="10" t="s">
        <v>104</v>
      </c>
      <c r="K349" s="10" t="s">
        <v>104</v>
      </c>
      <c r="L349" s="10" t="s">
        <v>104</v>
      </c>
      <c r="M349" s="10" t="s">
        <v>104</v>
      </c>
      <c r="N349" s="10" t="s">
        <v>104</v>
      </c>
    </row>
    <row r="350" spans="1:14" x14ac:dyDescent="0.2">
      <c r="A350" s="16"/>
      <c r="B350" s="16"/>
      <c r="C350" s="16" t="s">
        <v>130</v>
      </c>
      <c r="D350" s="17"/>
      <c r="E350" s="9" t="s">
        <v>99</v>
      </c>
      <c r="F350" s="9" t="s">
        <v>131</v>
      </c>
      <c r="G350" s="9" t="s">
        <v>132</v>
      </c>
      <c r="H350" s="9" t="s">
        <v>133</v>
      </c>
      <c r="I350" s="10" t="s">
        <v>104</v>
      </c>
      <c r="J350" s="10" t="s">
        <v>104</v>
      </c>
      <c r="K350" s="10" t="s">
        <v>104</v>
      </c>
      <c r="L350" s="10" t="s">
        <v>104</v>
      </c>
      <c r="M350" s="10" t="s">
        <v>104</v>
      </c>
      <c r="N350" s="10" t="s">
        <v>104</v>
      </c>
    </row>
    <row r="351" spans="1:14" ht="15" x14ac:dyDescent="0.25">
      <c r="A351" s="20"/>
      <c r="B351" s="20" t="s">
        <v>134</v>
      </c>
      <c r="C351" s="20"/>
      <c r="D351" s="21"/>
      <c r="E351" s="7" t="s">
        <v>96</v>
      </c>
      <c r="F351" s="7"/>
      <c r="G351" s="7"/>
      <c r="H351" s="7"/>
      <c r="I351" s="8" t="s">
        <v>104</v>
      </c>
      <c r="J351" s="8" t="s">
        <v>104</v>
      </c>
      <c r="K351" s="8" t="s">
        <v>104</v>
      </c>
      <c r="L351" s="8" t="s">
        <v>104</v>
      </c>
      <c r="M351" s="8" t="s">
        <v>104</v>
      </c>
      <c r="N351" s="8" t="s">
        <v>104</v>
      </c>
    </row>
    <row r="352" spans="1:14" x14ac:dyDescent="0.2">
      <c r="A352" s="16"/>
      <c r="B352" s="16"/>
      <c r="C352" s="16" t="s">
        <v>135</v>
      </c>
      <c r="D352" s="17"/>
      <c r="E352" s="9" t="s">
        <v>99</v>
      </c>
      <c r="F352" s="9" t="s">
        <v>135</v>
      </c>
      <c r="G352" s="9" t="s">
        <v>101</v>
      </c>
      <c r="H352" s="9" t="s">
        <v>136</v>
      </c>
      <c r="I352" s="10" t="s">
        <v>104</v>
      </c>
      <c r="J352" s="10" t="s">
        <v>104</v>
      </c>
      <c r="K352" s="10" t="s">
        <v>104</v>
      </c>
      <c r="L352" s="10" t="s">
        <v>104</v>
      </c>
      <c r="M352" s="10" t="s">
        <v>104</v>
      </c>
      <c r="N352" s="10" t="s">
        <v>104</v>
      </c>
    </row>
    <row r="353" spans="1:14" x14ac:dyDescent="0.2">
      <c r="A353" s="16"/>
      <c r="B353" s="16"/>
      <c r="C353" s="16" t="s">
        <v>137</v>
      </c>
      <c r="D353" s="17"/>
      <c r="E353" s="9" t="s">
        <v>99</v>
      </c>
      <c r="F353" s="9" t="s">
        <v>137</v>
      </c>
      <c r="G353" s="9" t="s">
        <v>101</v>
      </c>
      <c r="H353" s="9" t="s">
        <v>138</v>
      </c>
      <c r="I353" s="10" t="s">
        <v>104</v>
      </c>
      <c r="J353" s="10" t="s">
        <v>104</v>
      </c>
      <c r="K353" s="10" t="s">
        <v>104</v>
      </c>
      <c r="L353" s="10" t="s">
        <v>104</v>
      </c>
      <c r="M353" s="10" t="s">
        <v>104</v>
      </c>
      <c r="N353" s="10" t="s">
        <v>104</v>
      </c>
    </row>
    <row r="354" spans="1:14" x14ac:dyDescent="0.2">
      <c r="A354" s="16"/>
      <c r="B354" s="16"/>
      <c r="C354" s="16" t="s">
        <v>139</v>
      </c>
      <c r="D354" s="17"/>
      <c r="E354" s="9" t="s">
        <v>99</v>
      </c>
      <c r="F354" s="9" t="s">
        <v>139</v>
      </c>
      <c r="G354" s="9" t="s">
        <v>101</v>
      </c>
      <c r="H354" s="9" t="s">
        <v>140</v>
      </c>
      <c r="I354" s="10" t="s">
        <v>104</v>
      </c>
      <c r="J354" s="10" t="s">
        <v>104</v>
      </c>
      <c r="K354" s="10" t="s">
        <v>104</v>
      </c>
      <c r="L354" s="10" t="s">
        <v>104</v>
      </c>
      <c r="M354" s="10" t="s">
        <v>104</v>
      </c>
      <c r="N354" s="10" t="s">
        <v>104</v>
      </c>
    </row>
    <row r="355" spans="1:14" ht="15" x14ac:dyDescent="0.25">
      <c r="A355" s="20"/>
      <c r="B355" s="20" t="s">
        <v>187</v>
      </c>
      <c r="C355" s="20"/>
      <c r="D355" s="21"/>
      <c r="E355" s="7" t="s">
        <v>96</v>
      </c>
      <c r="F355" s="7"/>
      <c r="G355" s="7"/>
      <c r="H355" s="7"/>
      <c r="I355" s="8" t="s">
        <v>94</v>
      </c>
      <c r="J355" s="8" t="s">
        <v>94</v>
      </c>
      <c r="K355" s="8" t="s">
        <v>94</v>
      </c>
      <c r="L355" s="8" t="s">
        <v>103</v>
      </c>
      <c r="M355" s="8" t="s">
        <v>94</v>
      </c>
      <c r="N355" s="8" t="s">
        <v>94</v>
      </c>
    </row>
    <row r="356" spans="1:14" x14ac:dyDescent="0.2">
      <c r="A356" s="16"/>
      <c r="B356" s="16"/>
      <c r="C356" s="16" t="s">
        <v>188</v>
      </c>
      <c r="D356" s="17"/>
      <c r="E356" s="9" t="s">
        <v>99</v>
      </c>
      <c r="F356" s="9" t="s">
        <v>189</v>
      </c>
      <c r="G356" s="9" t="s">
        <v>101</v>
      </c>
      <c r="H356" s="9" t="s">
        <v>190</v>
      </c>
      <c r="I356" s="10" t="s">
        <v>103</v>
      </c>
      <c r="J356" s="10" t="s">
        <v>103</v>
      </c>
      <c r="K356" s="10" t="s">
        <v>104</v>
      </c>
      <c r="L356" s="10" t="s">
        <v>103</v>
      </c>
      <c r="M356" s="10" t="s">
        <v>104</v>
      </c>
      <c r="N356" s="10" t="s">
        <v>103</v>
      </c>
    </row>
    <row r="357" spans="1:14" x14ac:dyDescent="0.2">
      <c r="A357" s="16"/>
      <c r="B357" s="16"/>
      <c r="C357" s="16" t="s">
        <v>191</v>
      </c>
      <c r="D357" s="17"/>
      <c r="E357" s="9" t="s">
        <v>99</v>
      </c>
      <c r="F357" s="9" t="s">
        <v>192</v>
      </c>
      <c r="G357" s="9" t="s">
        <v>101</v>
      </c>
      <c r="H357" s="9" t="s">
        <v>193</v>
      </c>
      <c r="I357" s="10" t="s">
        <v>104</v>
      </c>
      <c r="J357" s="10" t="s">
        <v>104</v>
      </c>
      <c r="K357" s="10" t="s">
        <v>104</v>
      </c>
      <c r="L357" s="10" t="s">
        <v>103</v>
      </c>
      <c r="M357" s="10" t="s">
        <v>104</v>
      </c>
      <c r="N357" s="10" t="s">
        <v>104</v>
      </c>
    </row>
    <row r="358" spans="1:14" x14ac:dyDescent="0.2">
      <c r="A358" s="16"/>
      <c r="B358" s="16"/>
      <c r="C358" s="16" t="s">
        <v>194</v>
      </c>
      <c r="D358" s="17"/>
      <c r="E358" s="9" t="s">
        <v>99</v>
      </c>
      <c r="F358" s="9" t="s">
        <v>195</v>
      </c>
      <c r="G358" s="9" t="s">
        <v>101</v>
      </c>
      <c r="H358" s="9" t="s">
        <v>196</v>
      </c>
      <c r="I358" s="10" t="s">
        <v>104</v>
      </c>
      <c r="J358" s="10" t="s">
        <v>104</v>
      </c>
      <c r="K358" s="10" t="s">
        <v>104</v>
      </c>
      <c r="L358" s="10" t="s">
        <v>103</v>
      </c>
      <c r="M358" s="10" t="s">
        <v>104</v>
      </c>
      <c r="N358" s="10" t="s">
        <v>104</v>
      </c>
    </row>
    <row r="359" spans="1:14" ht="15" x14ac:dyDescent="0.25">
      <c r="A359" s="18" t="s">
        <v>840</v>
      </c>
      <c r="B359" s="18"/>
      <c r="C359" s="18"/>
      <c r="D359" s="19"/>
      <c r="E359" s="5" t="s">
        <v>91</v>
      </c>
      <c r="F359" s="5" t="s">
        <v>841</v>
      </c>
      <c r="G359" s="5"/>
      <c r="H359" s="5" t="s">
        <v>842</v>
      </c>
      <c r="I359" s="6" t="s">
        <v>94</v>
      </c>
      <c r="J359" s="6" t="s">
        <v>94</v>
      </c>
      <c r="K359" s="6" t="s">
        <v>94</v>
      </c>
      <c r="L359" s="6" t="s">
        <v>94</v>
      </c>
      <c r="M359" s="6" t="s">
        <v>94</v>
      </c>
      <c r="N359" s="6" t="s">
        <v>94</v>
      </c>
    </row>
    <row r="360" spans="1:14" ht="15" x14ac:dyDescent="0.25">
      <c r="A360" s="20"/>
      <c r="B360" s="20" t="s">
        <v>95</v>
      </c>
      <c r="C360" s="20"/>
      <c r="D360" s="21"/>
      <c r="E360" s="7" t="s">
        <v>96</v>
      </c>
      <c r="F360" s="7" t="s">
        <v>97</v>
      </c>
      <c r="G360" s="7"/>
      <c r="H360" s="7"/>
      <c r="I360" s="8" t="s">
        <v>94</v>
      </c>
      <c r="J360" s="8" t="s">
        <v>94</v>
      </c>
      <c r="K360" s="8" t="s">
        <v>94</v>
      </c>
      <c r="L360" s="8" t="s">
        <v>94</v>
      </c>
      <c r="M360" s="8" t="s">
        <v>94</v>
      </c>
      <c r="N360" s="8" t="s">
        <v>94</v>
      </c>
    </row>
    <row r="361" spans="1:14" x14ac:dyDescent="0.2">
      <c r="A361" s="16"/>
      <c r="B361" s="16"/>
      <c r="C361" s="16" t="s">
        <v>98</v>
      </c>
      <c r="D361" s="17"/>
      <c r="E361" s="9" t="s">
        <v>99</v>
      </c>
      <c r="F361" s="9" t="s">
        <v>100</v>
      </c>
      <c r="G361" s="9" t="s">
        <v>101</v>
      </c>
      <c r="H361" s="9" t="s">
        <v>102</v>
      </c>
      <c r="I361" s="10" t="s">
        <v>103</v>
      </c>
      <c r="J361" s="10" t="s">
        <v>103</v>
      </c>
      <c r="K361" s="10" t="s">
        <v>104</v>
      </c>
      <c r="L361" s="10" t="s">
        <v>103</v>
      </c>
      <c r="M361" s="10" t="s">
        <v>104</v>
      </c>
      <c r="N361" s="10" t="s">
        <v>103</v>
      </c>
    </row>
    <row r="362" spans="1:14" x14ac:dyDescent="0.2">
      <c r="A362" s="16"/>
      <c r="B362" s="16"/>
      <c r="C362" s="16" t="s">
        <v>105</v>
      </c>
      <c r="D362" s="17"/>
      <c r="E362" s="9" t="s">
        <v>99</v>
      </c>
      <c r="F362" s="9" t="s">
        <v>106</v>
      </c>
      <c r="G362" s="9" t="s">
        <v>101</v>
      </c>
      <c r="H362" s="9" t="s">
        <v>107</v>
      </c>
      <c r="I362" s="10" t="s">
        <v>103</v>
      </c>
      <c r="J362" s="10" t="s">
        <v>103</v>
      </c>
      <c r="K362" s="10" t="s">
        <v>104</v>
      </c>
      <c r="L362" s="10" t="s">
        <v>104</v>
      </c>
      <c r="M362" s="10" t="s">
        <v>104</v>
      </c>
      <c r="N362" s="10" t="s">
        <v>104</v>
      </c>
    </row>
    <row r="363" spans="1:14" x14ac:dyDescent="0.2">
      <c r="A363" s="16"/>
      <c r="B363" s="16"/>
      <c r="C363" s="16" t="s">
        <v>108</v>
      </c>
      <c r="D363" s="17"/>
      <c r="E363" s="9" t="s">
        <v>99</v>
      </c>
      <c r="F363" s="9" t="s">
        <v>109</v>
      </c>
      <c r="G363" s="9" t="s">
        <v>101</v>
      </c>
      <c r="H363" s="9" t="s">
        <v>110</v>
      </c>
      <c r="I363" s="10" t="s">
        <v>104</v>
      </c>
      <c r="J363" s="10" t="s">
        <v>104</v>
      </c>
      <c r="K363" s="10" t="s">
        <v>104</v>
      </c>
      <c r="L363" s="10" t="s">
        <v>103</v>
      </c>
      <c r="M363" s="10" t="s">
        <v>104</v>
      </c>
      <c r="N363" s="10" t="s">
        <v>103</v>
      </c>
    </row>
    <row r="364" spans="1:14" x14ac:dyDescent="0.2">
      <c r="A364" s="16"/>
      <c r="B364" s="16"/>
      <c r="C364" s="16" t="s">
        <v>111</v>
      </c>
      <c r="D364" s="17"/>
      <c r="E364" s="9" t="s">
        <v>99</v>
      </c>
      <c r="F364" s="9" t="s">
        <v>112</v>
      </c>
      <c r="G364" s="9" t="s">
        <v>113</v>
      </c>
      <c r="H364" s="9" t="s">
        <v>114</v>
      </c>
      <c r="I364" s="10" t="s">
        <v>103</v>
      </c>
      <c r="J364" s="10" t="s">
        <v>103</v>
      </c>
      <c r="K364" s="10" t="s">
        <v>104</v>
      </c>
      <c r="L364" s="10" t="s">
        <v>104</v>
      </c>
      <c r="M364" s="10" t="s">
        <v>104</v>
      </c>
      <c r="N364" s="10" t="s">
        <v>104</v>
      </c>
    </row>
    <row r="365" spans="1:14" x14ac:dyDescent="0.2">
      <c r="A365" s="16"/>
      <c r="B365" s="16"/>
      <c r="C365" s="16" t="s">
        <v>115</v>
      </c>
      <c r="D365" s="17"/>
      <c r="E365" s="9" t="s">
        <v>99</v>
      </c>
      <c r="F365" s="9" t="s">
        <v>116</v>
      </c>
      <c r="G365" s="9" t="s">
        <v>113</v>
      </c>
      <c r="H365" s="9" t="s">
        <v>117</v>
      </c>
      <c r="I365" s="10" t="s">
        <v>103</v>
      </c>
      <c r="J365" s="10" t="s">
        <v>103</v>
      </c>
      <c r="K365" s="10" t="s">
        <v>103</v>
      </c>
      <c r="L365" s="10" t="s">
        <v>103</v>
      </c>
      <c r="M365" s="10" t="s">
        <v>104</v>
      </c>
      <c r="N365" s="10" t="s">
        <v>104</v>
      </c>
    </row>
    <row r="366" spans="1:14" x14ac:dyDescent="0.2">
      <c r="A366" s="16"/>
      <c r="B366" s="16"/>
      <c r="C366" s="16" t="s">
        <v>118</v>
      </c>
      <c r="D366" s="17"/>
      <c r="E366" s="9" t="s">
        <v>99</v>
      </c>
      <c r="F366" s="9" t="s">
        <v>119</v>
      </c>
      <c r="G366" s="9" t="s">
        <v>101</v>
      </c>
      <c r="H366" s="9" t="s">
        <v>120</v>
      </c>
      <c r="I366" s="10" t="s">
        <v>104</v>
      </c>
      <c r="J366" s="10" t="s">
        <v>104</v>
      </c>
      <c r="K366" s="10" t="s">
        <v>104</v>
      </c>
      <c r="L366" s="10" t="s">
        <v>104</v>
      </c>
      <c r="M366" s="10" t="s">
        <v>104</v>
      </c>
      <c r="N366" s="10" t="s">
        <v>104</v>
      </c>
    </row>
    <row r="367" spans="1:14" ht="15" x14ac:dyDescent="0.25">
      <c r="A367" s="20"/>
      <c r="B367" s="20" t="s">
        <v>121</v>
      </c>
      <c r="C367" s="20"/>
      <c r="D367" s="21"/>
      <c r="E367" s="7" t="s">
        <v>96</v>
      </c>
      <c r="F367" s="7" t="s">
        <v>122</v>
      </c>
      <c r="G367" s="7"/>
      <c r="H367" s="7"/>
      <c r="I367" s="8" t="s">
        <v>104</v>
      </c>
      <c r="J367" s="8" t="s">
        <v>104</v>
      </c>
      <c r="K367" s="8" t="s">
        <v>104</v>
      </c>
      <c r="L367" s="8" t="s">
        <v>104</v>
      </c>
      <c r="M367" s="8" t="s">
        <v>104</v>
      </c>
      <c r="N367" s="8" t="s">
        <v>104</v>
      </c>
    </row>
    <row r="368" spans="1:14" x14ac:dyDescent="0.2">
      <c r="A368" s="16"/>
      <c r="B368" s="16"/>
      <c r="C368" s="16" t="s">
        <v>123</v>
      </c>
      <c r="D368" s="17"/>
      <c r="E368" s="9" t="s">
        <v>99</v>
      </c>
      <c r="F368" s="9" t="s">
        <v>124</v>
      </c>
      <c r="G368" s="9" t="s">
        <v>101</v>
      </c>
      <c r="H368" s="9" t="s">
        <v>125</v>
      </c>
      <c r="I368" s="10" t="s">
        <v>104</v>
      </c>
      <c r="J368" s="10" t="s">
        <v>104</v>
      </c>
      <c r="K368" s="10" t="s">
        <v>104</v>
      </c>
      <c r="L368" s="10" t="s">
        <v>104</v>
      </c>
      <c r="M368" s="10" t="s">
        <v>104</v>
      </c>
      <c r="N368" s="10" t="s">
        <v>104</v>
      </c>
    </row>
    <row r="369" spans="1:14" x14ac:dyDescent="0.2">
      <c r="A369" s="16"/>
      <c r="B369" s="16"/>
      <c r="C369" s="16" t="s">
        <v>126</v>
      </c>
      <c r="D369" s="17"/>
      <c r="E369" s="9" t="s">
        <v>99</v>
      </c>
      <c r="F369" s="9" t="s">
        <v>127</v>
      </c>
      <c r="G369" s="9" t="s">
        <v>128</v>
      </c>
      <c r="H369" s="9" t="s">
        <v>129</v>
      </c>
      <c r="I369" s="10" t="s">
        <v>104</v>
      </c>
      <c r="J369" s="10" t="s">
        <v>104</v>
      </c>
      <c r="K369" s="10" t="s">
        <v>104</v>
      </c>
      <c r="L369" s="10" t="s">
        <v>104</v>
      </c>
      <c r="M369" s="10" t="s">
        <v>104</v>
      </c>
      <c r="N369" s="10" t="s">
        <v>104</v>
      </c>
    </row>
    <row r="370" spans="1:14" x14ac:dyDescent="0.2">
      <c r="A370" s="16"/>
      <c r="B370" s="16"/>
      <c r="C370" s="16" t="s">
        <v>130</v>
      </c>
      <c r="D370" s="17"/>
      <c r="E370" s="9" t="s">
        <v>99</v>
      </c>
      <c r="F370" s="9" t="s">
        <v>131</v>
      </c>
      <c r="G370" s="9" t="s">
        <v>132</v>
      </c>
      <c r="H370" s="9" t="s">
        <v>133</v>
      </c>
      <c r="I370" s="10" t="s">
        <v>104</v>
      </c>
      <c r="J370" s="10" t="s">
        <v>104</v>
      </c>
      <c r="K370" s="10" t="s">
        <v>104</v>
      </c>
      <c r="L370" s="10" t="s">
        <v>104</v>
      </c>
      <c r="M370" s="10" t="s">
        <v>104</v>
      </c>
      <c r="N370" s="10" t="s">
        <v>104</v>
      </c>
    </row>
    <row r="371" spans="1:14" ht="15" x14ac:dyDescent="0.25">
      <c r="A371" s="20"/>
      <c r="B371" s="20" t="s">
        <v>134</v>
      </c>
      <c r="C371" s="20"/>
      <c r="D371" s="21"/>
      <c r="E371" s="7" t="s">
        <v>96</v>
      </c>
      <c r="F371" s="7"/>
      <c r="G371" s="7"/>
      <c r="H371" s="7"/>
      <c r="I371" s="8" t="s">
        <v>104</v>
      </c>
      <c r="J371" s="8" t="s">
        <v>104</v>
      </c>
      <c r="K371" s="8" t="s">
        <v>104</v>
      </c>
      <c r="L371" s="8" t="s">
        <v>104</v>
      </c>
      <c r="M371" s="8" t="s">
        <v>104</v>
      </c>
      <c r="N371" s="8" t="s">
        <v>104</v>
      </c>
    </row>
    <row r="372" spans="1:14" x14ac:dyDescent="0.2">
      <c r="A372" s="16"/>
      <c r="B372" s="16"/>
      <c r="C372" s="16" t="s">
        <v>135</v>
      </c>
      <c r="D372" s="17"/>
      <c r="E372" s="9" t="s">
        <v>99</v>
      </c>
      <c r="F372" s="9" t="s">
        <v>135</v>
      </c>
      <c r="G372" s="9" t="s">
        <v>101</v>
      </c>
      <c r="H372" s="9" t="s">
        <v>136</v>
      </c>
      <c r="I372" s="10" t="s">
        <v>104</v>
      </c>
      <c r="J372" s="10" t="s">
        <v>104</v>
      </c>
      <c r="K372" s="10" t="s">
        <v>104</v>
      </c>
      <c r="L372" s="10" t="s">
        <v>104</v>
      </c>
      <c r="M372" s="10" t="s">
        <v>104</v>
      </c>
      <c r="N372" s="10" t="s">
        <v>104</v>
      </c>
    </row>
    <row r="373" spans="1:14" x14ac:dyDescent="0.2">
      <c r="A373" s="16"/>
      <c r="B373" s="16"/>
      <c r="C373" s="16" t="s">
        <v>137</v>
      </c>
      <c r="D373" s="17"/>
      <c r="E373" s="9" t="s">
        <v>99</v>
      </c>
      <c r="F373" s="9" t="s">
        <v>137</v>
      </c>
      <c r="G373" s="9" t="s">
        <v>101</v>
      </c>
      <c r="H373" s="9" t="s">
        <v>138</v>
      </c>
      <c r="I373" s="10" t="s">
        <v>104</v>
      </c>
      <c r="J373" s="10" t="s">
        <v>104</v>
      </c>
      <c r="K373" s="10" t="s">
        <v>104</v>
      </c>
      <c r="L373" s="10" t="s">
        <v>104</v>
      </c>
      <c r="M373" s="10" t="s">
        <v>104</v>
      </c>
      <c r="N373" s="10" t="s">
        <v>104</v>
      </c>
    </row>
    <row r="374" spans="1:14" x14ac:dyDescent="0.2">
      <c r="A374" s="16"/>
      <c r="B374" s="16"/>
      <c r="C374" s="16" t="s">
        <v>139</v>
      </c>
      <c r="D374" s="17"/>
      <c r="E374" s="9" t="s">
        <v>99</v>
      </c>
      <c r="F374" s="9" t="s">
        <v>139</v>
      </c>
      <c r="G374" s="9" t="s">
        <v>101</v>
      </c>
      <c r="H374" s="9" t="s">
        <v>140</v>
      </c>
      <c r="I374" s="10" t="s">
        <v>104</v>
      </c>
      <c r="J374" s="10" t="s">
        <v>104</v>
      </c>
      <c r="K374" s="10" t="s">
        <v>104</v>
      </c>
      <c r="L374" s="10" t="s">
        <v>104</v>
      </c>
      <c r="M374" s="10" t="s">
        <v>104</v>
      </c>
      <c r="N374" s="10" t="s">
        <v>104</v>
      </c>
    </row>
    <row r="375" spans="1:14" ht="15" x14ac:dyDescent="0.25">
      <c r="A375" s="20"/>
      <c r="B375" s="20" t="s">
        <v>187</v>
      </c>
      <c r="C375" s="20"/>
      <c r="D375" s="21"/>
      <c r="E375" s="7" t="s">
        <v>96</v>
      </c>
      <c r="F375" s="7"/>
      <c r="G375" s="7"/>
      <c r="H375" s="7"/>
      <c r="I375" s="8" t="s">
        <v>94</v>
      </c>
      <c r="J375" s="8" t="s">
        <v>94</v>
      </c>
      <c r="K375" s="8" t="s">
        <v>94</v>
      </c>
      <c r="L375" s="8" t="s">
        <v>103</v>
      </c>
      <c r="M375" s="8" t="s">
        <v>94</v>
      </c>
      <c r="N375" s="8" t="s">
        <v>94</v>
      </c>
    </row>
    <row r="376" spans="1:14" x14ac:dyDescent="0.2">
      <c r="A376" s="16"/>
      <c r="B376" s="16"/>
      <c r="C376" s="16" t="s">
        <v>188</v>
      </c>
      <c r="D376" s="17"/>
      <c r="E376" s="9" t="s">
        <v>99</v>
      </c>
      <c r="F376" s="9" t="s">
        <v>189</v>
      </c>
      <c r="G376" s="9" t="s">
        <v>101</v>
      </c>
      <c r="H376" s="9" t="s">
        <v>190</v>
      </c>
      <c r="I376" s="10" t="s">
        <v>103</v>
      </c>
      <c r="J376" s="10" t="s">
        <v>103</v>
      </c>
      <c r="K376" s="10" t="s">
        <v>104</v>
      </c>
      <c r="L376" s="10" t="s">
        <v>103</v>
      </c>
      <c r="M376" s="10" t="s">
        <v>104</v>
      </c>
      <c r="N376" s="10" t="s">
        <v>103</v>
      </c>
    </row>
    <row r="377" spans="1:14" x14ac:dyDescent="0.2">
      <c r="A377" s="16"/>
      <c r="B377" s="16"/>
      <c r="C377" s="16" t="s">
        <v>191</v>
      </c>
      <c r="D377" s="17"/>
      <c r="E377" s="9" t="s">
        <v>99</v>
      </c>
      <c r="F377" s="9" t="s">
        <v>192</v>
      </c>
      <c r="G377" s="9" t="s">
        <v>101</v>
      </c>
      <c r="H377" s="9" t="s">
        <v>193</v>
      </c>
      <c r="I377" s="10" t="s">
        <v>104</v>
      </c>
      <c r="J377" s="10" t="s">
        <v>104</v>
      </c>
      <c r="K377" s="10" t="s">
        <v>104</v>
      </c>
      <c r="L377" s="10" t="s">
        <v>103</v>
      </c>
      <c r="M377" s="10" t="s">
        <v>104</v>
      </c>
      <c r="N377" s="10" t="s">
        <v>104</v>
      </c>
    </row>
    <row r="378" spans="1:14" x14ac:dyDescent="0.2">
      <c r="A378" s="16"/>
      <c r="B378" s="16"/>
      <c r="C378" s="16" t="s">
        <v>194</v>
      </c>
      <c r="D378" s="17"/>
      <c r="E378" s="9" t="s">
        <v>99</v>
      </c>
      <c r="F378" s="9" t="s">
        <v>195</v>
      </c>
      <c r="G378" s="9" t="s">
        <v>101</v>
      </c>
      <c r="H378" s="9" t="s">
        <v>196</v>
      </c>
      <c r="I378" s="10" t="s">
        <v>104</v>
      </c>
      <c r="J378" s="10" t="s">
        <v>104</v>
      </c>
      <c r="K378" s="10" t="s">
        <v>104</v>
      </c>
      <c r="L378" s="10" t="s">
        <v>103</v>
      </c>
      <c r="M378" s="10" t="s">
        <v>104</v>
      </c>
      <c r="N378" s="10" t="s">
        <v>104</v>
      </c>
    </row>
    <row r="379" spans="1:14" ht="15" x14ac:dyDescent="0.25">
      <c r="A379" s="18" t="s">
        <v>843</v>
      </c>
      <c r="B379" s="18"/>
      <c r="C379" s="18"/>
      <c r="D379" s="19"/>
      <c r="E379" s="5" t="s">
        <v>91</v>
      </c>
      <c r="F379" s="5" t="s">
        <v>844</v>
      </c>
      <c r="G379" s="5"/>
      <c r="H379" s="5" t="s">
        <v>845</v>
      </c>
      <c r="I379" s="6" t="s">
        <v>94</v>
      </c>
      <c r="J379" s="6" t="s">
        <v>94</v>
      </c>
      <c r="K379" s="6" t="s">
        <v>94</v>
      </c>
      <c r="L379" s="6" t="s">
        <v>94</v>
      </c>
      <c r="M379" s="6" t="s">
        <v>94</v>
      </c>
      <c r="N379" s="6" t="s">
        <v>94</v>
      </c>
    </row>
    <row r="380" spans="1:14" ht="15" x14ac:dyDescent="0.25">
      <c r="A380" s="20"/>
      <c r="B380" s="20" t="s">
        <v>95</v>
      </c>
      <c r="C380" s="20"/>
      <c r="D380" s="21"/>
      <c r="E380" s="7" t="s">
        <v>96</v>
      </c>
      <c r="F380" s="7" t="s">
        <v>97</v>
      </c>
      <c r="G380" s="7"/>
      <c r="H380" s="7"/>
      <c r="I380" s="8" t="s">
        <v>94</v>
      </c>
      <c r="J380" s="8" t="s">
        <v>94</v>
      </c>
      <c r="K380" s="8" t="s">
        <v>94</v>
      </c>
      <c r="L380" s="8" t="s">
        <v>94</v>
      </c>
      <c r="M380" s="8" t="s">
        <v>94</v>
      </c>
      <c r="N380" s="8" t="s">
        <v>94</v>
      </c>
    </row>
    <row r="381" spans="1:14" x14ac:dyDescent="0.2">
      <c r="A381" s="16"/>
      <c r="B381" s="16"/>
      <c r="C381" s="16" t="s">
        <v>98</v>
      </c>
      <c r="D381" s="17"/>
      <c r="E381" s="9" t="s">
        <v>99</v>
      </c>
      <c r="F381" s="9" t="s">
        <v>100</v>
      </c>
      <c r="G381" s="9" t="s">
        <v>101</v>
      </c>
      <c r="H381" s="9" t="s">
        <v>102</v>
      </c>
      <c r="I381" s="10" t="s">
        <v>103</v>
      </c>
      <c r="J381" s="10" t="s">
        <v>103</v>
      </c>
      <c r="K381" s="10" t="s">
        <v>104</v>
      </c>
      <c r="L381" s="10" t="s">
        <v>103</v>
      </c>
      <c r="M381" s="10" t="s">
        <v>104</v>
      </c>
      <c r="N381" s="10" t="s">
        <v>103</v>
      </c>
    </row>
    <row r="382" spans="1:14" x14ac:dyDescent="0.2">
      <c r="A382" s="16"/>
      <c r="B382" s="16"/>
      <c r="C382" s="16" t="s">
        <v>105</v>
      </c>
      <c r="D382" s="17"/>
      <c r="E382" s="9" t="s">
        <v>99</v>
      </c>
      <c r="F382" s="9" t="s">
        <v>106</v>
      </c>
      <c r="G382" s="9" t="s">
        <v>101</v>
      </c>
      <c r="H382" s="9" t="s">
        <v>107</v>
      </c>
      <c r="I382" s="10" t="s">
        <v>103</v>
      </c>
      <c r="J382" s="10" t="s">
        <v>103</v>
      </c>
      <c r="K382" s="10" t="s">
        <v>104</v>
      </c>
      <c r="L382" s="10" t="s">
        <v>104</v>
      </c>
      <c r="M382" s="10" t="s">
        <v>104</v>
      </c>
      <c r="N382" s="10" t="s">
        <v>104</v>
      </c>
    </row>
    <row r="383" spans="1:14" x14ac:dyDescent="0.2">
      <c r="A383" s="16"/>
      <c r="B383" s="16"/>
      <c r="C383" s="16" t="s">
        <v>108</v>
      </c>
      <c r="D383" s="17"/>
      <c r="E383" s="9" t="s">
        <v>99</v>
      </c>
      <c r="F383" s="9" t="s">
        <v>109</v>
      </c>
      <c r="G383" s="9" t="s">
        <v>101</v>
      </c>
      <c r="H383" s="9" t="s">
        <v>110</v>
      </c>
      <c r="I383" s="10" t="s">
        <v>104</v>
      </c>
      <c r="J383" s="10" t="s">
        <v>104</v>
      </c>
      <c r="K383" s="10" t="s">
        <v>104</v>
      </c>
      <c r="L383" s="10" t="s">
        <v>103</v>
      </c>
      <c r="M383" s="10" t="s">
        <v>104</v>
      </c>
      <c r="N383" s="10" t="s">
        <v>103</v>
      </c>
    </row>
    <row r="384" spans="1:14" x14ac:dyDescent="0.2">
      <c r="A384" s="16"/>
      <c r="B384" s="16"/>
      <c r="C384" s="16" t="s">
        <v>111</v>
      </c>
      <c r="D384" s="17"/>
      <c r="E384" s="9" t="s">
        <v>99</v>
      </c>
      <c r="F384" s="9" t="s">
        <v>112</v>
      </c>
      <c r="G384" s="9" t="s">
        <v>113</v>
      </c>
      <c r="H384" s="9" t="s">
        <v>114</v>
      </c>
      <c r="I384" s="10" t="s">
        <v>103</v>
      </c>
      <c r="J384" s="10" t="s">
        <v>103</v>
      </c>
      <c r="K384" s="10" t="s">
        <v>104</v>
      </c>
      <c r="L384" s="10" t="s">
        <v>104</v>
      </c>
      <c r="M384" s="10" t="s">
        <v>104</v>
      </c>
      <c r="N384" s="10" t="s">
        <v>104</v>
      </c>
    </row>
    <row r="385" spans="1:14" x14ac:dyDescent="0.2">
      <c r="A385" s="16"/>
      <c r="B385" s="16"/>
      <c r="C385" s="16" t="s">
        <v>115</v>
      </c>
      <c r="D385" s="17"/>
      <c r="E385" s="9" t="s">
        <v>99</v>
      </c>
      <c r="F385" s="9" t="s">
        <v>116</v>
      </c>
      <c r="G385" s="9" t="s">
        <v>113</v>
      </c>
      <c r="H385" s="9" t="s">
        <v>117</v>
      </c>
      <c r="I385" s="10" t="s">
        <v>103</v>
      </c>
      <c r="J385" s="10" t="s">
        <v>103</v>
      </c>
      <c r="K385" s="10" t="s">
        <v>103</v>
      </c>
      <c r="L385" s="10" t="s">
        <v>103</v>
      </c>
      <c r="M385" s="10" t="s">
        <v>104</v>
      </c>
      <c r="N385" s="10" t="s">
        <v>104</v>
      </c>
    </row>
    <row r="386" spans="1:14" x14ac:dyDescent="0.2">
      <c r="A386" s="16"/>
      <c r="B386" s="16"/>
      <c r="C386" s="16" t="s">
        <v>118</v>
      </c>
      <c r="D386" s="17"/>
      <c r="E386" s="9" t="s">
        <v>99</v>
      </c>
      <c r="F386" s="9" t="s">
        <v>119</v>
      </c>
      <c r="G386" s="9" t="s">
        <v>101</v>
      </c>
      <c r="H386" s="9" t="s">
        <v>120</v>
      </c>
      <c r="I386" s="10" t="s">
        <v>104</v>
      </c>
      <c r="J386" s="10" t="s">
        <v>104</v>
      </c>
      <c r="K386" s="10" t="s">
        <v>104</v>
      </c>
      <c r="L386" s="10" t="s">
        <v>104</v>
      </c>
      <c r="M386" s="10" t="s">
        <v>104</v>
      </c>
      <c r="N386" s="10" t="s">
        <v>104</v>
      </c>
    </row>
    <row r="387" spans="1:14" ht="15" x14ac:dyDescent="0.25">
      <c r="A387" s="20"/>
      <c r="B387" s="20" t="s">
        <v>121</v>
      </c>
      <c r="C387" s="20"/>
      <c r="D387" s="21"/>
      <c r="E387" s="7" t="s">
        <v>96</v>
      </c>
      <c r="F387" s="7" t="s">
        <v>122</v>
      </c>
      <c r="G387" s="7"/>
      <c r="H387" s="7"/>
      <c r="I387" s="8" t="s">
        <v>104</v>
      </c>
      <c r="J387" s="8" t="s">
        <v>104</v>
      </c>
      <c r="K387" s="8" t="s">
        <v>104</v>
      </c>
      <c r="L387" s="8" t="s">
        <v>104</v>
      </c>
      <c r="M387" s="8" t="s">
        <v>104</v>
      </c>
      <c r="N387" s="8" t="s">
        <v>104</v>
      </c>
    </row>
    <row r="388" spans="1:14" x14ac:dyDescent="0.2">
      <c r="A388" s="16"/>
      <c r="B388" s="16"/>
      <c r="C388" s="16" t="s">
        <v>123</v>
      </c>
      <c r="D388" s="17"/>
      <c r="E388" s="9" t="s">
        <v>99</v>
      </c>
      <c r="F388" s="9" t="s">
        <v>124</v>
      </c>
      <c r="G388" s="9" t="s">
        <v>101</v>
      </c>
      <c r="H388" s="9" t="s">
        <v>125</v>
      </c>
      <c r="I388" s="10" t="s">
        <v>104</v>
      </c>
      <c r="J388" s="10" t="s">
        <v>104</v>
      </c>
      <c r="K388" s="10" t="s">
        <v>104</v>
      </c>
      <c r="L388" s="10" t="s">
        <v>104</v>
      </c>
      <c r="M388" s="10" t="s">
        <v>104</v>
      </c>
      <c r="N388" s="10" t="s">
        <v>104</v>
      </c>
    </row>
    <row r="389" spans="1:14" x14ac:dyDescent="0.2">
      <c r="A389" s="16"/>
      <c r="B389" s="16"/>
      <c r="C389" s="16" t="s">
        <v>126</v>
      </c>
      <c r="D389" s="17"/>
      <c r="E389" s="9" t="s">
        <v>99</v>
      </c>
      <c r="F389" s="9" t="s">
        <v>127</v>
      </c>
      <c r="G389" s="9" t="s">
        <v>128</v>
      </c>
      <c r="H389" s="9" t="s">
        <v>129</v>
      </c>
      <c r="I389" s="10" t="s">
        <v>104</v>
      </c>
      <c r="J389" s="10" t="s">
        <v>104</v>
      </c>
      <c r="K389" s="10" t="s">
        <v>104</v>
      </c>
      <c r="L389" s="10" t="s">
        <v>104</v>
      </c>
      <c r="M389" s="10" t="s">
        <v>104</v>
      </c>
      <c r="N389" s="10" t="s">
        <v>104</v>
      </c>
    </row>
    <row r="390" spans="1:14" x14ac:dyDescent="0.2">
      <c r="A390" s="16"/>
      <c r="B390" s="16"/>
      <c r="C390" s="16" t="s">
        <v>130</v>
      </c>
      <c r="D390" s="17"/>
      <c r="E390" s="9" t="s">
        <v>99</v>
      </c>
      <c r="F390" s="9" t="s">
        <v>131</v>
      </c>
      <c r="G390" s="9" t="s">
        <v>132</v>
      </c>
      <c r="H390" s="9" t="s">
        <v>133</v>
      </c>
      <c r="I390" s="10" t="s">
        <v>104</v>
      </c>
      <c r="J390" s="10" t="s">
        <v>104</v>
      </c>
      <c r="K390" s="10" t="s">
        <v>104</v>
      </c>
      <c r="L390" s="10" t="s">
        <v>104</v>
      </c>
      <c r="M390" s="10" t="s">
        <v>104</v>
      </c>
      <c r="N390" s="10" t="s">
        <v>104</v>
      </c>
    </row>
    <row r="391" spans="1:14" ht="15" x14ac:dyDescent="0.25">
      <c r="A391" s="20"/>
      <c r="B391" s="20" t="s">
        <v>134</v>
      </c>
      <c r="C391" s="20"/>
      <c r="D391" s="21"/>
      <c r="E391" s="7" t="s">
        <v>96</v>
      </c>
      <c r="F391" s="7"/>
      <c r="G391" s="7"/>
      <c r="H391" s="7"/>
      <c r="I391" s="8" t="s">
        <v>104</v>
      </c>
      <c r="J391" s="8" t="s">
        <v>104</v>
      </c>
      <c r="K391" s="8" t="s">
        <v>104</v>
      </c>
      <c r="L391" s="8" t="s">
        <v>104</v>
      </c>
      <c r="M391" s="8" t="s">
        <v>104</v>
      </c>
      <c r="N391" s="8" t="s">
        <v>104</v>
      </c>
    </row>
    <row r="392" spans="1:14" x14ac:dyDescent="0.2">
      <c r="A392" s="16"/>
      <c r="B392" s="16"/>
      <c r="C392" s="16" t="s">
        <v>135</v>
      </c>
      <c r="D392" s="17"/>
      <c r="E392" s="9" t="s">
        <v>99</v>
      </c>
      <c r="F392" s="9" t="s">
        <v>135</v>
      </c>
      <c r="G392" s="9" t="s">
        <v>101</v>
      </c>
      <c r="H392" s="9" t="s">
        <v>136</v>
      </c>
      <c r="I392" s="10" t="s">
        <v>104</v>
      </c>
      <c r="J392" s="10" t="s">
        <v>104</v>
      </c>
      <c r="K392" s="10" t="s">
        <v>104</v>
      </c>
      <c r="L392" s="10" t="s">
        <v>104</v>
      </c>
      <c r="M392" s="10" t="s">
        <v>104</v>
      </c>
      <c r="N392" s="10" t="s">
        <v>104</v>
      </c>
    </row>
    <row r="393" spans="1:14" x14ac:dyDescent="0.2">
      <c r="A393" s="16"/>
      <c r="B393" s="16"/>
      <c r="C393" s="16" t="s">
        <v>137</v>
      </c>
      <c r="D393" s="17"/>
      <c r="E393" s="9" t="s">
        <v>99</v>
      </c>
      <c r="F393" s="9" t="s">
        <v>137</v>
      </c>
      <c r="G393" s="9" t="s">
        <v>101</v>
      </c>
      <c r="H393" s="9" t="s">
        <v>138</v>
      </c>
      <c r="I393" s="10" t="s">
        <v>104</v>
      </c>
      <c r="J393" s="10" t="s">
        <v>104</v>
      </c>
      <c r="K393" s="10" t="s">
        <v>104</v>
      </c>
      <c r="L393" s="10" t="s">
        <v>104</v>
      </c>
      <c r="M393" s="10" t="s">
        <v>104</v>
      </c>
      <c r="N393" s="10" t="s">
        <v>104</v>
      </c>
    </row>
    <row r="394" spans="1:14" x14ac:dyDescent="0.2">
      <c r="A394" s="16"/>
      <c r="B394" s="16"/>
      <c r="C394" s="16" t="s">
        <v>139</v>
      </c>
      <c r="D394" s="17"/>
      <c r="E394" s="9" t="s">
        <v>99</v>
      </c>
      <c r="F394" s="9" t="s">
        <v>139</v>
      </c>
      <c r="G394" s="9" t="s">
        <v>101</v>
      </c>
      <c r="H394" s="9" t="s">
        <v>140</v>
      </c>
      <c r="I394" s="10" t="s">
        <v>104</v>
      </c>
      <c r="J394" s="10" t="s">
        <v>104</v>
      </c>
      <c r="K394" s="10" t="s">
        <v>104</v>
      </c>
      <c r="L394" s="10" t="s">
        <v>104</v>
      </c>
      <c r="M394" s="10" t="s">
        <v>104</v>
      </c>
      <c r="N394" s="10" t="s">
        <v>104</v>
      </c>
    </row>
    <row r="395" spans="1:14" ht="15" x14ac:dyDescent="0.25">
      <c r="A395" s="20"/>
      <c r="B395" s="20" t="s">
        <v>187</v>
      </c>
      <c r="C395" s="20"/>
      <c r="D395" s="21"/>
      <c r="E395" s="7" t="s">
        <v>96</v>
      </c>
      <c r="F395" s="7"/>
      <c r="G395" s="7"/>
      <c r="H395" s="7"/>
      <c r="I395" s="8" t="s">
        <v>94</v>
      </c>
      <c r="J395" s="8" t="s">
        <v>94</v>
      </c>
      <c r="K395" s="8" t="s">
        <v>94</v>
      </c>
      <c r="L395" s="8" t="s">
        <v>103</v>
      </c>
      <c r="M395" s="8" t="s">
        <v>94</v>
      </c>
      <c r="N395" s="8" t="s">
        <v>94</v>
      </c>
    </row>
    <row r="396" spans="1:14" x14ac:dyDescent="0.2">
      <c r="A396" s="16"/>
      <c r="B396" s="16"/>
      <c r="C396" s="16" t="s">
        <v>188</v>
      </c>
      <c r="D396" s="17"/>
      <c r="E396" s="9" t="s">
        <v>99</v>
      </c>
      <c r="F396" s="9" t="s">
        <v>189</v>
      </c>
      <c r="G396" s="9" t="s">
        <v>101</v>
      </c>
      <c r="H396" s="9" t="s">
        <v>190</v>
      </c>
      <c r="I396" s="10" t="s">
        <v>103</v>
      </c>
      <c r="J396" s="10" t="s">
        <v>103</v>
      </c>
      <c r="K396" s="10" t="s">
        <v>104</v>
      </c>
      <c r="L396" s="10" t="s">
        <v>103</v>
      </c>
      <c r="M396" s="10" t="s">
        <v>104</v>
      </c>
      <c r="N396" s="10" t="s">
        <v>103</v>
      </c>
    </row>
    <row r="397" spans="1:14" x14ac:dyDescent="0.2">
      <c r="A397" s="16"/>
      <c r="B397" s="16"/>
      <c r="C397" s="16" t="s">
        <v>191</v>
      </c>
      <c r="D397" s="17"/>
      <c r="E397" s="9" t="s">
        <v>99</v>
      </c>
      <c r="F397" s="9" t="s">
        <v>192</v>
      </c>
      <c r="G397" s="9" t="s">
        <v>101</v>
      </c>
      <c r="H397" s="9" t="s">
        <v>193</v>
      </c>
      <c r="I397" s="10" t="s">
        <v>104</v>
      </c>
      <c r="J397" s="10" t="s">
        <v>104</v>
      </c>
      <c r="K397" s="10" t="s">
        <v>104</v>
      </c>
      <c r="L397" s="10" t="s">
        <v>103</v>
      </c>
      <c r="M397" s="10" t="s">
        <v>104</v>
      </c>
      <c r="N397" s="10" t="s">
        <v>104</v>
      </c>
    </row>
    <row r="398" spans="1:14" x14ac:dyDescent="0.2">
      <c r="A398" s="16"/>
      <c r="B398" s="16"/>
      <c r="C398" s="16" t="s">
        <v>194</v>
      </c>
      <c r="D398" s="17"/>
      <c r="E398" s="9" t="s">
        <v>99</v>
      </c>
      <c r="F398" s="9" t="s">
        <v>195</v>
      </c>
      <c r="G398" s="9" t="s">
        <v>101</v>
      </c>
      <c r="H398" s="9" t="s">
        <v>196</v>
      </c>
      <c r="I398" s="10" t="s">
        <v>104</v>
      </c>
      <c r="J398" s="10" t="s">
        <v>104</v>
      </c>
      <c r="K398" s="10" t="s">
        <v>104</v>
      </c>
      <c r="L398" s="10" t="s">
        <v>103</v>
      </c>
      <c r="M398" s="10" t="s">
        <v>104</v>
      </c>
      <c r="N398" s="10" t="s">
        <v>104</v>
      </c>
    </row>
    <row r="399" spans="1:14" ht="15" x14ac:dyDescent="0.25">
      <c r="A399" s="18" t="s">
        <v>849</v>
      </c>
      <c r="B399" s="18"/>
      <c r="C399" s="18"/>
      <c r="D399" s="19"/>
      <c r="E399" s="5" t="s">
        <v>91</v>
      </c>
      <c r="F399" s="5" t="s">
        <v>850</v>
      </c>
      <c r="G399" s="5"/>
      <c r="H399" s="5" t="s">
        <v>851</v>
      </c>
      <c r="I399" s="6" t="s">
        <v>94</v>
      </c>
      <c r="J399" s="6" t="s">
        <v>94</v>
      </c>
      <c r="K399" s="6" t="s">
        <v>94</v>
      </c>
      <c r="L399" s="6" t="s">
        <v>94</v>
      </c>
      <c r="M399" s="6" t="s">
        <v>94</v>
      </c>
      <c r="N399" s="6" t="s">
        <v>94</v>
      </c>
    </row>
    <row r="400" spans="1:14" ht="15" x14ac:dyDescent="0.25">
      <c r="A400" s="20"/>
      <c r="B400" s="20" t="s">
        <v>95</v>
      </c>
      <c r="C400" s="20"/>
      <c r="D400" s="21"/>
      <c r="E400" s="7" t="s">
        <v>96</v>
      </c>
      <c r="F400" s="7" t="s">
        <v>97</v>
      </c>
      <c r="G400" s="7"/>
      <c r="H400" s="7"/>
      <c r="I400" s="8" t="s">
        <v>94</v>
      </c>
      <c r="J400" s="8" t="s">
        <v>94</v>
      </c>
      <c r="K400" s="8" t="s">
        <v>94</v>
      </c>
      <c r="L400" s="8" t="s">
        <v>94</v>
      </c>
      <c r="M400" s="8" t="s">
        <v>94</v>
      </c>
      <c r="N400" s="8" t="s">
        <v>94</v>
      </c>
    </row>
    <row r="401" spans="1:14" x14ac:dyDescent="0.2">
      <c r="A401" s="16"/>
      <c r="B401" s="16"/>
      <c r="C401" s="16" t="s">
        <v>98</v>
      </c>
      <c r="D401" s="17"/>
      <c r="E401" s="9" t="s">
        <v>99</v>
      </c>
      <c r="F401" s="9" t="s">
        <v>100</v>
      </c>
      <c r="G401" s="9" t="s">
        <v>101</v>
      </c>
      <c r="H401" s="9" t="s">
        <v>102</v>
      </c>
      <c r="I401" s="10" t="s">
        <v>103</v>
      </c>
      <c r="J401" s="10" t="s">
        <v>103</v>
      </c>
      <c r="K401" s="10" t="s">
        <v>104</v>
      </c>
      <c r="L401" s="10" t="s">
        <v>103</v>
      </c>
      <c r="M401" s="10" t="s">
        <v>104</v>
      </c>
      <c r="N401" s="10" t="s">
        <v>103</v>
      </c>
    </row>
    <row r="402" spans="1:14" x14ac:dyDescent="0.2">
      <c r="A402" s="16"/>
      <c r="B402" s="16"/>
      <c r="C402" s="16" t="s">
        <v>105</v>
      </c>
      <c r="D402" s="17"/>
      <c r="E402" s="9" t="s">
        <v>99</v>
      </c>
      <c r="F402" s="9" t="s">
        <v>106</v>
      </c>
      <c r="G402" s="9" t="s">
        <v>101</v>
      </c>
      <c r="H402" s="9" t="s">
        <v>107</v>
      </c>
      <c r="I402" s="10" t="s">
        <v>103</v>
      </c>
      <c r="J402" s="10" t="s">
        <v>103</v>
      </c>
      <c r="K402" s="10" t="s">
        <v>104</v>
      </c>
      <c r="L402" s="10" t="s">
        <v>104</v>
      </c>
      <c r="M402" s="10" t="s">
        <v>104</v>
      </c>
      <c r="N402" s="10" t="s">
        <v>104</v>
      </c>
    </row>
    <row r="403" spans="1:14" x14ac:dyDescent="0.2">
      <c r="A403" s="16"/>
      <c r="B403" s="16"/>
      <c r="C403" s="16" t="s">
        <v>108</v>
      </c>
      <c r="D403" s="17"/>
      <c r="E403" s="9" t="s">
        <v>99</v>
      </c>
      <c r="F403" s="9" t="s">
        <v>109</v>
      </c>
      <c r="G403" s="9" t="s">
        <v>101</v>
      </c>
      <c r="H403" s="9" t="s">
        <v>110</v>
      </c>
      <c r="I403" s="10" t="s">
        <v>104</v>
      </c>
      <c r="J403" s="10" t="s">
        <v>104</v>
      </c>
      <c r="K403" s="10" t="s">
        <v>104</v>
      </c>
      <c r="L403" s="10" t="s">
        <v>103</v>
      </c>
      <c r="M403" s="10" t="s">
        <v>104</v>
      </c>
      <c r="N403" s="10" t="s">
        <v>103</v>
      </c>
    </row>
    <row r="404" spans="1:14" x14ac:dyDescent="0.2">
      <c r="A404" s="16"/>
      <c r="B404" s="16"/>
      <c r="C404" s="16" t="s">
        <v>111</v>
      </c>
      <c r="D404" s="17"/>
      <c r="E404" s="9" t="s">
        <v>99</v>
      </c>
      <c r="F404" s="9" t="s">
        <v>112</v>
      </c>
      <c r="G404" s="9" t="s">
        <v>113</v>
      </c>
      <c r="H404" s="9" t="s">
        <v>114</v>
      </c>
      <c r="I404" s="10" t="s">
        <v>103</v>
      </c>
      <c r="J404" s="10" t="s">
        <v>103</v>
      </c>
      <c r="K404" s="10" t="s">
        <v>104</v>
      </c>
      <c r="L404" s="10" t="s">
        <v>104</v>
      </c>
      <c r="M404" s="10" t="s">
        <v>104</v>
      </c>
      <c r="N404" s="10" t="s">
        <v>104</v>
      </c>
    </row>
    <row r="405" spans="1:14" x14ac:dyDescent="0.2">
      <c r="A405" s="16"/>
      <c r="B405" s="16"/>
      <c r="C405" s="16" t="s">
        <v>115</v>
      </c>
      <c r="D405" s="17"/>
      <c r="E405" s="9" t="s">
        <v>99</v>
      </c>
      <c r="F405" s="9" t="s">
        <v>116</v>
      </c>
      <c r="G405" s="9" t="s">
        <v>113</v>
      </c>
      <c r="H405" s="9" t="s">
        <v>117</v>
      </c>
      <c r="I405" s="10" t="s">
        <v>103</v>
      </c>
      <c r="J405" s="10" t="s">
        <v>103</v>
      </c>
      <c r="K405" s="10" t="s">
        <v>103</v>
      </c>
      <c r="L405" s="10" t="s">
        <v>103</v>
      </c>
      <c r="M405" s="10" t="s">
        <v>104</v>
      </c>
      <c r="N405" s="10" t="s">
        <v>104</v>
      </c>
    </row>
    <row r="406" spans="1:14" x14ac:dyDescent="0.2">
      <c r="A406" s="16"/>
      <c r="B406" s="16"/>
      <c r="C406" s="16" t="s">
        <v>118</v>
      </c>
      <c r="D406" s="17"/>
      <c r="E406" s="9" t="s">
        <v>99</v>
      </c>
      <c r="F406" s="9" t="s">
        <v>119</v>
      </c>
      <c r="G406" s="9" t="s">
        <v>101</v>
      </c>
      <c r="H406" s="9" t="s">
        <v>120</v>
      </c>
      <c r="I406" s="10" t="s">
        <v>104</v>
      </c>
      <c r="J406" s="10" t="s">
        <v>104</v>
      </c>
      <c r="K406" s="10" t="s">
        <v>104</v>
      </c>
      <c r="L406" s="10" t="s">
        <v>104</v>
      </c>
      <c r="M406" s="10" t="s">
        <v>104</v>
      </c>
      <c r="N406" s="10" t="s">
        <v>104</v>
      </c>
    </row>
    <row r="407" spans="1:14" ht="15" x14ac:dyDescent="0.25">
      <c r="A407" s="20"/>
      <c r="B407" s="20" t="s">
        <v>121</v>
      </c>
      <c r="C407" s="20"/>
      <c r="D407" s="21"/>
      <c r="E407" s="7" t="s">
        <v>96</v>
      </c>
      <c r="F407" s="7" t="s">
        <v>122</v>
      </c>
      <c r="G407" s="7"/>
      <c r="H407" s="7"/>
      <c r="I407" s="8" t="s">
        <v>104</v>
      </c>
      <c r="J407" s="8" t="s">
        <v>104</v>
      </c>
      <c r="K407" s="8" t="s">
        <v>104</v>
      </c>
      <c r="L407" s="8" t="s">
        <v>104</v>
      </c>
      <c r="M407" s="8" t="s">
        <v>104</v>
      </c>
      <c r="N407" s="8" t="s">
        <v>104</v>
      </c>
    </row>
    <row r="408" spans="1:14" x14ac:dyDescent="0.2">
      <c r="A408" s="16"/>
      <c r="B408" s="16"/>
      <c r="C408" s="16" t="s">
        <v>123</v>
      </c>
      <c r="D408" s="17"/>
      <c r="E408" s="9" t="s">
        <v>99</v>
      </c>
      <c r="F408" s="9" t="s">
        <v>124</v>
      </c>
      <c r="G408" s="9" t="s">
        <v>101</v>
      </c>
      <c r="H408" s="9" t="s">
        <v>125</v>
      </c>
      <c r="I408" s="10" t="s">
        <v>104</v>
      </c>
      <c r="J408" s="10" t="s">
        <v>104</v>
      </c>
      <c r="K408" s="10" t="s">
        <v>104</v>
      </c>
      <c r="L408" s="10" t="s">
        <v>104</v>
      </c>
      <c r="M408" s="10" t="s">
        <v>104</v>
      </c>
      <c r="N408" s="10" t="s">
        <v>104</v>
      </c>
    </row>
    <row r="409" spans="1:14" x14ac:dyDescent="0.2">
      <c r="A409" s="16"/>
      <c r="B409" s="16"/>
      <c r="C409" s="16" t="s">
        <v>126</v>
      </c>
      <c r="D409" s="17"/>
      <c r="E409" s="9" t="s">
        <v>99</v>
      </c>
      <c r="F409" s="9" t="s">
        <v>127</v>
      </c>
      <c r="G409" s="9" t="s">
        <v>128</v>
      </c>
      <c r="H409" s="9" t="s">
        <v>129</v>
      </c>
      <c r="I409" s="10" t="s">
        <v>104</v>
      </c>
      <c r="J409" s="10" t="s">
        <v>104</v>
      </c>
      <c r="K409" s="10" t="s">
        <v>104</v>
      </c>
      <c r="L409" s="10" t="s">
        <v>104</v>
      </c>
      <c r="M409" s="10" t="s">
        <v>104</v>
      </c>
      <c r="N409" s="10" t="s">
        <v>104</v>
      </c>
    </row>
    <row r="410" spans="1:14" x14ac:dyDescent="0.2">
      <c r="A410" s="16"/>
      <c r="B410" s="16"/>
      <c r="C410" s="16" t="s">
        <v>130</v>
      </c>
      <c r="D410" s="17"/>
      <c r="E410" s="9" t="s">
        <v>99</v>
      </c>
      <c r="F410" s="9" t="s">
        <v>131</v>
      </c>
      <c r="G410" s="9" t="s">
        <v>132</v>
      </c>
      <c r="H410" s="9" t="s">
        <v>133</v>
      </c>
      <c r="I410" s="10" t="s">
        <v>104</v>
      </c>
      <c r="J410" s="10" t="s">
        <v>104</v>
      </c>
      <c r="K410" s="10" t="s">
        <v>104</v>
      </c>
      <c r="L410" s="10" t="s">
        <v>104</v>
      </c>
      <c r="M410" s="10" t="s">
        <v>104</v>
      </c>
      <c r="N410" s="10" t="s">
        <v>104</v>
      </c>
    </row>
    <row r="411" spans="1:14" ht="15" x14ac:dyDescent="0.25">
      <c r="A411" s="20"/>
      <c r="B411" s="20" t="s">
        <v>134</v>
      </c>
      <c r="C411" s="20"/>
      <c r="D411" s="21"/>
      <c r="E411" s="7" t="s">
        <v>96</v>
      </c>
      <c r="F411" s="7"/>
      <c r="G411" s="7"/>
      <c r="H411" s="7"/>
      <c r="I411" s="8" t="s">
        <v>104</v>
      </c>
      <c r="J411" s="8" t="s">
        <v>104</v>
      </c>
      <c r="K411" s="8" t="s">
        <v>104</v>
      </c>
      <c r="L411" s="8" t="s">
        <v>104</v>
      </c>
      <c r="M411" s="8" t="s">
        <v>104</v>
      </c>
      <c r="N411" s="8" t="s">
        <v>104</v>
      </c>
    </row>
    <row r="412" spans="1:14" x14ac:dyDescent="0.2">
      <c r="A412" s="16"/>
      <c r="B412" s="16"/>
      <c r="C412" s="16" t="s">
        <v>135</v>
      </c>
      <c r="D412" s="17"/>
      <c r="E412" s="9" t="s">
        <v>99</v>
      </c>
      <c r="F412" s="9" t="s">
        <v>135</v>
      </c>
      <c r="G412" s="9" t="s">
        <v>101</v>
      </c>
      <c r="H412" s="9" t="s">
        <v>136</v>
      </c>
      <c r="I412" s="10" t="s">
        <v>104</v>
      </c>
      <c r="J412" s="10" t="s">
        <v>104</v>
      </c>
      <c r="K412" s="10" t="s">
        <v>104</v>
      </c>
      <c r="L412" s="10" t="s">
        <v>104</v>
      </c>
      <c r="M412" s="10" t="s">
        <v>104</v>
      </c>
      <c r="N412" s="10" t="s">
        <v>104</v>
      </c>
    </row>
    <row r="413" spans="1:14" x14ac:dyDescent="0.2">
      <c r="A413" s="16"/>
      <c r="B413" s="16"/>
      <c r="C413" s="16" t="s">
        <v>137</v>
      </c>
      <c r="D413" s="17"/>
      <c r="E413" s="9" t="s">
        <v>99</v>
      </c>
      <c r="F413" s="9" t="s">
        <v>137</v>
      </c>
      <c r="G413" s="9" t="s">
        <v>101</v>
      </c>
      <c r="H413" s="9" t="s">
        <v>138</v>
      </c>
      <c r="I413" s="10" t="s">
        <v>104</v>
      </c>
      <c r="J413" s="10" t="s">
        <v>104</v>
      </c>
      <c r="K413" s="10" t="s">
        <v>104</v>
      </c>
      <c r="L413" s="10" t="s">
        <v>104</v>
      </c>
      <c r="M413" s="10" t="s">
        <v>104</v>
      </c>
      <c r="N413" s="10" t="s">
        <v>104</v>
      </c>
    </row>
    <row r="414" spans="1:14" x14ac:dyDescent="0.2">
      <c r="A414" s="16"/>
      <c r="B414" s="16"/>
      <c r="C414" s="16" t="s">
        <v>139</v>
      </c>
      <c r="D414" s="17"/>
      <c r="E414" s="9" t="s">
        <v>99</v>
      </c>
      <c r="F414" s="9" t="s">
        <v>139</v>
      </c>
      <c r="G414" s="9" t="s">
        <v>101</v>
      </c>
      <c r="H414" s="9" t="s">
        <v>140</v>
      </c>
      <c r="I414" s="10" t="s">
        <v>104</v>
      </c>
      <c r="J414" s="10" t="s">
        <v>104</v>
      </c>
      <c r="K414" s="10" t="s">
        <v>104</v>
      </c>
      <c r="L414" s="10" t="s">
        <v>104</v>
      </c>
      <c r="M414" s="10" t="s">
        <v>104</v>
      </c>
      <c r="N414" s="10" t="s">
        <v>104</v>
      </c>
    </row>
    <row r="415" spans="1:14" ht="15" x14ac:dyDescent="0.25">
      <c r="A415" s="20"/>
      <c r="B415" s="20" t="s">
        <v>187</v>
      </c>
      <c r="C415" s="20"/>
      <c r="D415" s="21"/>
      <c r="E415" s="7" t="s">
        <v>96</v>
      </c>
      <c r="F415" s="7"/>
      <c r="G415" s="7"/>
      <c r="H415" s="7"/>
      <c r="I415" s="8" t="s">
        <v>94</v>
      </c>
      <c r="J415" s="8" t="s">
        <v>94</v>
      </c>
      <c r="K415" s="8" t="s">
        <v>94</v>
      </c>
      <c r="L415" s="8" t="s">
        <v>103</v>
      </c>
      <c r="M415" s="8" t="s">
        <v>94</v>
      </c>
      <c r="N415" s="8" t="s">
        <v>94</v>
      </c>
    </row>
    <row r="416" spans="1:14" x14ac:dyDescent="0.2">
      <c r="A416" s="16"/>
      <c r="B416" s="16"/>
      <c r="C416" s="16" t="s">
        <v>188</v>
      </c>
      <c r="D416" s="17"/>
      <c r="E416" s="9" t="s">
        <v>99</v>
      </c>
      <c r="F416" s="9" t="s">
        <v>189</v>
      </c>
      <c r="G416" s="9" t="s">
        <v>101</v>
      </c>
      <c r="H416" s="9" t="s">
        <v>190</v>
      </c>
      <c r="I416" s="10" t="s">
        <v>103</v>
      </c>
      <c r="J416" s="10" t="s">
        <v>103</v>
      </c>
      <c r="K416" s="10" t="s">
        <v>104</v>
      </c>
      <c r="L416" s="10" t="s">
        <v>103</v>
      </c>
      <c r="M416" s="10" t="s">
        <v>104</v>
      </c>
      <c r="N416" s="10" t="s">
        <v>103</v>
      </c>
    </row>
    <row r="417" spans="1:14" x14ac:dyDescent="0.2">
      <c r="A417" s="16"/>
      <c r="B417" s="16"/>
      <c r="C417" s="16" t="s">
        <v>191</v>
      </c>
      <c r="D417" s="17"/>
      <c r="E417" s="9" t="s">
        <v>99</v>
      </c>
      <c r="F417" s="9" t="s">
        <v>192</v>
      </c>
      <c r="G417" s="9" t="s">
        <v>101</v>
      </c>
      <c r="H417" s="9" t="s">
        <v>193</v>
      </c>
      <c r="I417" s="10" t="s">
        <v>104</v>
      </c>
      <c r="J417" s="10" t="s">
        <v>104</v>
      </c>
      <c r="K417" s="10" t="s">
        <v>104</v>
      </c>
      <c r="L417" s="10" t="s">
        <v>103</v>
      </c>
      <c r="M417" s="10" t="s">
        <v>104</v>
      </c>
      <c r="N417" s="10" t="s">
        <v>104</v>
      </c>
    </row>
    <row r="418" spans="1:14" x14ac:dyDescent="0.2">
      <c r="A418" s="16"/>
      <c r="B418" s="16"/>
      <c r="C418" s="16" t="s">
        <v>194</v>
      </c>
      <c r="D418" s="17"/>
      <c r="E418" s="9" t="s">
        <v>99</v>
      </c>
      <c r="F418" s="9" t="s">
        <v>195</v>
      </c>
      <c r="G418" s="9" t="s">
        <v>101</v>
      </c>
      <c r="H418" s="9" t="s">
        <v>196</v>
      </c>
      <c r="I418" s="10" t="s">
        <v>104</v>
      </c>
      <c r="J418" s="10" t="s">
        <v>104</v>
      </c>
      <c r="K418" s="10" t="s">
        <v>104</v>
      </c>
      <c r="L418" s="10" t="s">
        <v>103</v>
      </c>
      <c r="M418" s="10" t="s">
        <v>104</v>
      </c>
      <c r="N418" s="10" t="s">
        <v>104</v>
      </c>
    </row>
    <row r="419" spans="1:14" ht="15" x14ac:dyDescent="0.25">
      <c r="A419" s="18" t="s">
        <v>1017</v>
      </c>
      <c r="B419" s="18"/>
      <c r="C419" s="18"/>
      <c r="D419" s="19"/>
      <c r="E419" s="5" t="s">
        <v>91</v>
      </c>
      <c r="F419" s="5" t="s">
        <v>1018</v>
      </c>
      <c r="G419" s="5"/>
      <c r="H419" s="5" t="s">
        <v>1019</v>
      </c>
      <c r="I419" s="6" t="s">
        <v>94</v>
      </c>
      <c r="J419" s="6" t="s">
        <v>94</v>
      </c>
      <c r="K419" s="6" t="s">
        <v>94</v>
      </c>
      <c r="L419" s="6" t="s">
        <v>94</v>
      </c>
      <c r="M419" s="6" t="s">
        <v>94</v>
      </c>
      <c r="N419" s="6" t="s">
        <v>94</v>
      </c>
    </row>
    <row r="420" spans="1:14" ht="15" x14ac:dyDescent="0.25">
      <c r="A420" s="20"/>
      <c r="B420" s="20" t="s">
        <v>95</v>
      </c>
      <c r="C420" s="20"/>
      <c r="D420" s="21"/>
      <c r="E420" s="7" t="s">
        <v>96</v>
      </c>
      <c r="F420" s="7" t="s">
        <v>97</v>
      </c>
      <c r="G420" s="7"/>
      <c r="H420" s="7"/>
      <c r="I420" s="8" t="s">
        <v>94</v>
      </c>
      <c r="J420" s="8" t="s">
        <v>94</v>
      </c>
      <c r="K420" s="8" t="s">
        <v>94</v>
      </c>
      <c r="L420" s="8" t="s">
        <v>94</v>
      </c>
      <c r="M420" s="8" t="s">
        <v>94</v>
      </c>
      <c r="N420" s="8" t="s">
        <v>94</v>
      </c>
    </row>
    <row r="421" spans="1:14" x14ac:dyDescent="0.2">
      <c r="A421" s="16"/>
      <c r="B421" s="16"/>
      <c r="C421" s="16" t="s">
        <v>98</v>
      </c>
      <c r="D421" s="17"/>
      <c r="E421" s="9" t="s">
        <v>99</v>
      </c>
      <c r="F421" s="9" t="s">
        <v>100</v>
      </c>
      <c r="G421" s="9" t="s">
        <v>101</v>
      </c>
      <c r="H421" s="9" t="s">
        <v>102</v>
      </c>
      <c r="I421" s="10" t="s">
        <v>103</v>
      </c>
      <c r="J421" s="10" t="s">
        <v>103</v>
      </c>
      <c r="K421" s="10" t="s">
        <v>104</v>
      </c>
      <c r="L421" s="10" t="s">
        <v>103</v>
      </c>
      <c r="M421" s="10" t="s">
        <v>104</v>
      </c>
      <c r="N421" s="10" t="s">
        <v>103</v>
      </c>
    </row>
    <row r="422" spans="1:14" x14ac:dyDescent="0.2">
      <c r="A422" s="16"/>
      <c r="B422" s="16"/>
      <c r="C422" s="16" t="s">
        <v>105</v>
      </c>
      <c r="D422" s="17"/>
      <c r="E422" s="9" t="s">
        <v>99</v>
      </c>
      <c r="F422" s="9" t="s">
        <v>106</v>
      </c>
      <c r="G422" s="9" t="s">
        <v>101</v>
      </c>
      <c r="H422" s="9" t="s">
        <v>107</v>
      </c>
      <c r="I422" s="10" t="s">
        <v>103</v>
      </c>
      <c r="J422" s="10" t="s">
        <v>103</v>
      </c>
      <c r="K422" s="10" t="s">
        <v>104</v>
      </c>
      <c r="L422" s="10" t="s">
        <v>104</v>
      </c>
      <c r="M422" s="10" t="s">
        <v>104</v>
      </c>
      <c r="N422" s="10" t="s">
        <v>104</v>
      </c>
    </row>
    <row r="423" spans="1:14" x14ac:dyDescent="0.2">
      <c r="A423" s="16"/>
      <c r="B423" s="16"/>
      <c r="C423" s="16" t="s">
        <v>108</v>
      </c>
      <c r="D423" s="17"/>
      <c r="E423" s="9" t="s">
        <v>99</v>
      </c>
      <c r="F423" s="9" t="s">
        <v>109</v>
      </c>
      <c r="G423" s="9" t="s">
        <v>101</v>
      </c>
      <c r="H423" s="9" t="s">
        <v>110</v>
      </c>
      <c r="I423" s="10" t="s">
        <v>104</v>
      </c>
      <c r="J423" s="10" t="s">
        <v>104</v>
      </c>
      <c r="K423" s="10" t="s">
        <v>104</v>
      </c>
      <c r="L423" s="10" t="s">
        <v>103</v>
      </c>
      <c r="M423" s="10" t="s">
        <v>104</v>
      </c>
      <c r="N423" s="10" t="s">
        <v>103</v>
      </c>
    </row>
    <row r="424" spans="1:14" x14ac:dyDescent="0.2">
      <c r="A424" s="16"/>
      <c r="B424" s="16"/>
      <c r="C424" s="16" t="s">
        <v>111</v>
      </c>
      <c r="D424" s="17"/>
      <c r="E424" s="9" t="s">
        <v>99</v>
      </c>
      <c r="F424" s="9" t="s">
        <v>112</v>
      </c>
      <c r="G424" s="9" t="s">
        <v>113</v>
      </c>
      <c r="H424" s="9" t="s">
        <v>114</v>
      </c>
      <c r="I424" s="10" t="s">
        <v>103</v>
      </c>
      <c r="J424" s="10" t="s">
        <v>103</v>
      </c>
      <c r="K424" s="10" t="s">
        <v>104</v>
      </c>
      <c r="L424" s="10" t="s">
        <v>104</v>
      </c>
      <c r="M424" s="10" t="s">
        <v>104</v>
      </c>
      <c r="N424" s="10" t="s">
        <v>104</v>
      </c>
    </row>
    <row r="425" spans="1:14" x14ac:dyDescent="0.2">
      <c r="A425" s="16"/>
      <c r="B425" s="16"/>
      <c r="C425" s="16" t="s">
        <v>115</v>
      </c>
      <c r="D425" s="17"/>
      <c r="E425" s="9" t="s">
        <v>99</v>
      </c>
      <c r="F425" s="9" t="s">
        <v>116</v>
      </c>
      <c r="G425" s="9" t="s">
        <v>113</v>
      </c>
      <c r="H425" s="9" t="s">
        <v>117</v>
      </c>
      <c r="I425" s="10" t="s">
        <v>103</v>
      </c>
      <c r="J425" s="10" t="s">
        <v>103</v>
      </c>
      <c r="K425" s="10" t="s">
        <v>103</v>
      </c>
      <c r="L425" s="10" t="s">
        <v>103</v>
      </c>
      <c r="M425" s="10" t="s">
        <v>104</v>
      </c>
      <c r="N425" s="10" t="s">
        <v>104</v>
      </c>
    </row>
    <row r="426" spans="1:14" x14ac:dyDescent="0.2">
      <c r="A426" s="16"/>
      <c r="B426" s="16"/>
      <c r="C426" s="16" t="s">
        <v>118</v>
      </c>
      <c r="D426" s="17"/>
      <c r="E426" s="9" t="s">
        <v>99</v>
      </c>
      <c r="F426" s="9" t="s">
        <v>119</v>
      </c>
      <c r="G426" s="9" t="s">
        <v>101</v>
      </c>
      <c r="H426" s="9" t="s">
        <v>120</v>
      </c>
      <c r="I426" s="10" t="s">
        <v>104</v>
      </c>
      <c r="J426" s="10" t="s">
        <v>104</v>
      </c>
      <c r="K426" s="10" t="s">
        <v>104</v>
      </c>
      <c r="L426" s="10" t="s">
        <v>104</v>
      </c>
      <c r="M426" s="10" t="s">
        <v>104</v>
      </c>
      <c r="N426" s="10" t="s">
        <v>104</v>
      </c>
    </row>
    <row r="427" spans="1:14" ht="15" x14ac:dyDescent="0.25">
      <c r="A427" s="20"/>
      <c r="B427" s="20" t="s">
        <v>121</v>
      </c>
      <c r="C427" s="20"/>
      <c r="D427" s="21"/>
      <c r="E427" s="7" t="s">
        <v>96</v>
      </c>
      <c r="F427" s="7" t="s">
        <v>122</v>
      </c>
      <c r="G427" s="7"/>
      <c r="H427" s="7"/>
      <c r="I427" s="8" t="s">
        <v>104</v>
      </c>
      <c r="J427" s="8" t="s">
        <v>104</v>
      </c>
      <c r="K427" s="8" t="s">
        <v>104</v>
      </c>
      <c r="L427" s="8" t="s">
        <v>104</v>
      </c>
      <c r="M427" s="8" t="s">
        <v>104</v>
      </c>
      <c r="N427" s="8" t="s">
        <v>104</v>
      </c>
    </row>
    <row r="428" spans="1:14" x14ac:dyDescent="0.2">
      <c r="A428" s="16"/>
      <c r="B428" s="16"/>
      <c r="C428" s="16" t="s">
        <v>123</v>
      </c>
      <c r="D428" s="17"/>
      <c r="E428" s="9" t="s">
        <v>99</v>
      </c>
      <c r="F428" s="9" t="s">
        <v>124</v>
      </c>
      <c r="G428" s="9" t="s">
        <v>101</v>
      </c>
      <c r="H428" s="9" t="s">
        <v>125</v>
      </c>
      <c r="I428" s="10" t="s">
        <v>104</v>
      </c>
      <c r="J428" s="10" t="s">
        <v>104</v>
      </c>
      <c r="K428" s="10" t="s">
        <v>104</v>
      </c>
      <c r="L428" s="10" t="s">
        <v>104</v>
      </c>
      <c r="M428" s="10" t="s">
        <v>104</v>
      </c>
      <c r="N428" s="10" t="s">
        <v>104</v>
      </c>
    </row>
    <row r="429" spans="1:14" x14ac:dyDescent="0.2">
      <c r="A429" s="16"/>
      <c r="B429" s="16"/>
      <c r="C429" s="16" t="s">
        <v>126</v>
      </c>
      <c r="D429" s="17"/>
      <c r="E429" s="9" t="s">
        <v>99</v>
      </c>
      <c r="F429" s="9" t="s">
        <v>127</v>
      </c>
      <c r="G429" s="9" t="s">
        <v>128</v>
      </c>
      <c r="H429" s="9" t="s">
        <v>129</v>
      </c>
      <c r="I429" s="10" t="s">
        <v>104</v>
      </c>
      <c r="J429" s="10" t="s">
        <v>104</v>
      </c>
      <c r="K429" s="10" t="s">
        <v>104</v>
      </c>
      <c r="L429" s="10" t="s">
        <v>104</v>
      </c>
      <c r="M429" s="10" t="s">
        <v>104</v>
      </c>
      <c r="N429" s="10" t="s">
        <v>104</v>
      </c>
    </row>
    <row r="430" spans="1:14" x14ac:dyDescent="0.2">
      <c r="A430" s="16"/>
      <c r="B430" s="16"/>
      <c r="C430" s="16" t="s">
        <v>130</v>
      </c>
      <c r="D430" s="17"/>
      <c r="E430" s="9" t="s">
        <v>99</v>
      </c>
      <c r="F430" s="9" t="s">
        <v>131</v>
      </c>
      <c r="G430" s="9" t="s">
        <v>132</v>
      </c>
      <c r="H430" s="9" t="s">
        <v>133</v>
      </c>
      <c r="I430" s="10" t="s">
        <v>104</v>
      </c>
      <c r="J430" s="10" t="s">
        <v>104</v>
      </c>
      <c r="K430" s="10" t="s">
        <v>104</v>
      </c>
      <c r="L430" s="10" t="s">
        <v>104</v>
      </c>
      <c r="M430" s="10" t="s">
        <v>104</v>
      </c>
      <c r="N430" s="10" t="s">
        <v>104</v>
      </c>
    </row>
    <row r="431" spans="1:14" ht="15" x14ac:dyDescent="0.25">
      <c r="A431" s="20"/>
      <c r="B431" s="20" t="s">
        <v>134</v>
      </c>
      <c r="C431" s="20"/>
      <c r="D431" s="21"/>
      <c r="E431" s="7" t="s">
        <v>96</v>
      </c>
      <c r="F431" s="7"/>
      <c r="G431" s="7"/>
      <c r="H431" s="7"/>
      <c r="I431" s="8" t="s">
        <v>104</v>
      </c>
      <c r="J431" s="8" t="s">
        <v>104</v>
      </c>
      <c r="K431" s="8" t="s">
        <v>104</v>
      </c>
      <c r="L431" s="8" t="s">
        <v>104</v>
      </c>
      <c r="M431" s="8" t="s">
        <v>104</v>
      </c>
      <c r="N431" s="8" t="s">
        <v>104</v>
      </c>
    </row>
    <row r="432" spans="1:14" x14ac:dyDescent="0.2">
      <c r="A432" s="16"/>
      <c r="B432" s="16"/>
      <c r="C432" s="16" t="s">
        <v>135</v>
      </c>
      <c r="D432" s="17"/>
      <c r="E432" s="9" t="s">
        <v>99</v>
      </c>
      <c r="F432" s="9" t="s">
        <v>135</v>
      </c>
      <c r="G432" s="9" t="s">
        <v>101</v>
      </c>
      <c r="H432" s="9" t="s">
        <v>136</v>
      </c>
      <c r="I432" s="10" t="s">
        <v>104</v>
      </c>
      <c r="J432" s="10" t="s">
        <v>104</v>
      </c>
      <c r="K432" s="10" t="s">
        <v>104</v>
      </c>
      <c r="L432" s="10" t="s">
        <v>104</v>
      </c>
      <c r="M432" s="10" t="s">
        <v>104</v>
      </c>
      <c r="N432" s="10" t="s">
        <v>104</v>
      </c>
    </row>
    <row r="433" spans="1:14" x14ac:dyDescent="0.2">
      <c r="A433" s="16"/>
      <c r="B433" s="16"/>
      <c r="C433" s="16" t="s">
        <v>137</v>
      </c>
      <c r="D433" s="17"/>
      <c r="E433" s="9" t="s">
        <v>99</v>
      </c>
      <c r="F433" s="9" t="s">
        <v>137</v>
      </c>
      <c r="G433" s="9" t="s">
        <v>101</v>
      </c>
      <c r="H433" s="9" t="s">
        <v>138</v>
      </c>
      <c r="I433" s="10" t="s">
        <v>104</v>
      </c>
      <c r="J433" s="10" t="s">
        <v>104</v>
      </c>
      <c r="K433" s="10" t="s">
        <v>104</v>
      </c>
      <c r="L433" s="10" t="s">
        <v>104</v>
      </c>
      <c r="M433" s="10" t="s">
        <v>104</v>
      </c>
      <c r="N433" s="10" t="s">
        <v>104</v>
      </c>
    </row>
    <row r="434" spans="1:14" x14ac:dyDescent="0.2">
      <c r="A434" s="16"/>
      <c r="B434" s="16"/>
      <c r="C434" s="16" t="s">
        <v>139</v>
      </c>
      <c r="D434" s="17"/>
      <c r="E434" s="9" t="s">
        <v>99</v>
      </c>
      <c r="F434" s="9" t="s">
        <v>139</v>
      </c>
      <c r="G434" s="9" t="s">
        <v>101</v>
      </c>
      <c r="H434" s="9" t="s">
        <v>140</v>
      </c>
      <c r="I434" s="10" t="s">
        <v>104</v>
      </c>
      <c r="J434" s="10" t="s">
        <v>104</v>
      </c>
      <c r="K434" s="10" t="s">
        <v>104</v>
      </c>
      <c r="L434" s="10" t="s">
        <v>104</v>
      </c>
      <c r="M434" s="10" t="s">
        <v>104</v>
      </c>
      <c r="N434" s="10" t="s">
        <v>104</v>
      </c>
    </row>
    <row r="435" spans="1:14" ht="15" x14ac:dyDescent="0.25">
      <c r="A435" s="20"/>
      <c r="B435" s="20" t="s">
        <v>187</v>
      </c>
      <c r="C435" s="20"/>
      <c r="D435" s="21"/>
      <c r="E435" s="7" t="s">
        <v>96</v>
      </c>
      <c r="F435" s="7"/>
      <c r="G435" s="7"/>
      <c r="H435" s="7"/>
      <c r="I435" s="8" t="s">
        <v>94</v>
      </c>
      <c r="J435" s="8" t="s">
        <v>94</v>
      </c>
      <c r="K435" s="8" t="s">
        <v>94</v>
      </c>
      <c r="L435" s="8" t="s">
        <v>103</v>
      </c>
      <c r="M435" s="8" t="s">
        <v>94</v>
      </c>
      <c r="N435" s="8" t="s">
        <v>94</v>
      </c>
    </row>
    <row r="436" spans="1:14" x14ac:dyDescent="0.2">
      <c r="A436" s="16"/>
      <c r="B436" s="16"/>
      <c r="C436" s="16" t="s">
        <v>188</v>
      </c>
      <c r="D436" s="17"/>
      <c r="E436" s="9" t="s">
        <v>99</v>
      </c>
      <c r="F436" s="9" t="s">
        <v>189</v>
      </c>
      <c r="G436" s="9" t="s">
        <v>101</v>
      </c>
      <c r="H436" s="9" t="s">
        <v>190</v>
      </c>
      <c r="I436" s="10" t="s">
        <v>103</v>
      </c>
      <c r="J436" s="10" t="s">
        <v>103</v>
      </c>
      <c r="K436" s="10" t="s">
        <v>104</v>
      </c>
      <c r="L436" s="10" t="s">
        <v>103</v>
      </c>
      <c r="M436" s="10" t="s">
        <v>104</v>
      </c>
      <c r="N436" s="10" t="s">
        <v>103</v>
      </c>
    </row>
    <row r="437" spans="1:14" x14ac:dyDescent="0.2">
      <c r="A437" s="16"/>
      <c r="B437" s="16"/>
      <c r="C437" s="16" t="s">
        <v>191</v>
      </c>
      <c r="D437" s="17"/>
      <c r="E437" s="9" t="s">
        <v>99</v>
      </c>
      <c r="F437" s="9" t="s">
        <v>192</v>
      </c>
      <c r="G437" s="9" t="s">
        <v>101</v>
      </c>
      <c r="H437" s="9" t="s">
        <v>193</v>
      </c>
      <c r="I437" s="10" t="s">
        <v>104</v>
      </c>
      <c r="J437" s="10" t="s">
        <v>104</v>
      </c>
      <c r="K437" s="10" t="s">
        <v>104</v>
      </c>
      <c r="L437" s="10" t="s">
        <v>103</v>
      </c>
      <c r="M437" s="10" t="s">
        <v>104</v>
      </c>
      <c r="N437" s="10" t="s">
        <v>104</v>
      </c>
    </row>
    <row r="438" spans="1:14" x14ac:dyDescent="0.2">
      <c r="A438" s="16"/>
      <c r="B438" s="16"/>
      <c r="C438" s="16" t="s">
        <v>194</v>
      </c>
      <c r="D438" s="17"/>
      <c r="E438" s="9" t="s">
        <v>99</v>
      </c>
      <c r="F438" s="9" t="s">
        <v>195</v>
      </c>
      <c r="G438" s="9" t="s">
        <v>101</v>
      </c>
      <c r="H438" s="9" t="s">
        <v>196</v>
      </c>
      <c r="I438" s="10" t="s">
        <v>104</v>
      </c>
      <c r="J438" s="10" t="s">
        <v>104</v>
      </c>
      <c r="K438" s="10" t="s">
        <v>104</v>
      </c>
      <c r="L438" s="10" t="s">
        <v>103</v>
      </c>
      <c r="M438" s="10" t="s">
        <v>104</v>
      </c>
      <c r="N438" s="10" t="s">
        <v>104</v>
      </c>
    </row>
    <row r="439" spans="1:14" ht="15" x14ac:dyDescent="0.25">
      <c r="A439" s="18" t="s">
        <v>1020</v>
      </c>
      <c r="B439" s="18"/>
      <c r="C439" s="18"/>
      <c r="D439" s="19"/>
      <c r="E439" s="5" t="s">
        <v>91</v>
      </c>
      <c r="F439" s="5" t="s">
        <v>1021</v>
      </c>
      <c r="G439" s="5"/>
      <c r="H439" s="5" t="s">
        <v>1022</v>
      </c>
      <c r="I439" s="6" t="s">
        <v>94</v>
      </c>
      <c r="J439" s="6" t="s">
        <v>94</v>
      </c>
      <c r="K439" s="6" t="s">
        <v>94</v>
      </c>
      <c r="L439" s="6" t="s">
        <v>94</v>
      </c>
      <c r="M439" s="6" t="s">
        <v>94</v>
      </c>
      <c r="N439" s="6" t="s">
        <v>94</v>
      </c>
    </row>
    <row r="440" spans="1:14" ht="15" x14ac:dyDescent="0.25">
      <c r="A440" s="20"/>
      <c r="B440" s="20" t="s">
        <v>95</v>
      </c>
      <c r="C440" s="20"/>
      <c r="D440" s="21"/>
      <c r="E440" s="7" t="s">
        <v>96</v>
      </c>
      <c r="F440" s="7" t="s">
        <v>97</v>
      </c>
      <c r="G440" s="7"/>
      <c r="H440" s="7"/>
      <c r="I440" s="8" t="s">
        <v>94</v>
      </c>
      <c r="J440" s="8" t="s">
        <v>94</v>
      </c>
      <c r="K440" s="8" t="s">
        <v>94</v>
      </c>
      <c r="L440" s="8" t="s">
        <v>94</v>
      </c>
      <c r="M440" s="8" t="s">
        <v>94</v>
      </c>
      <c r="N440" s="8" t="s">
        <v>94</v>
      </c>
    </row>
    <row r="441" spans="1:14" x14ac:dyDescent="0.2">
      <c r="A441" s="16"/>
      <c r="B441" s="16"/>
      <c r="C441" s="16" t="s">
        <v>98</v>
      </c>
      <c r="D441" s="17"/>
      <c r="E441" s="9" t="s">
        <v>99</v>
      </c>
      <c r="F441" s="9" t="s">
        <v>100</v>
      </c>
      <c r="G441" s="9" t="s">
        <v>101</v>
      </c>
      <c r="H441" s="9" t="s">
        <v>102</v>
      </c>
      <c r="I441" s="10" t="s">
        <v>103</v>
      </c>
      <c r="J441" s="10" t="s">
        <v>103</v>
      </c>
      <c r="K441" s="10" t="s">
        <v>104</v>
      </c>
      <c r="L441" s="10" t="s">
        <v>103</v>
      </c>
      <c r="M441" s="10" t="s">
        <v>104</v>
      </c>
      <c r="N441" s="10" t="s">
        <v>103</v>
      </c>
    </row>
    <row r="442" spans="1:14" x14ac:dyDescent="0.2">
      <c r="A442" s="16"/>
      <c r="B442" s="16"/>
      <c r="C442" s="16" t="s">
        <v>105</v>
      </c>
      <c r="D442" s="17"/>
      <c r="E442" s="9" t="s">
        <v>99</v>
      </c>
      <c r="F442" s="9" t="s">
        <v>106</v>
      </c>
      <c r="G442" s="9" t="s">
        <v>101</v>
      </c>
      <c r="H442" s="9" t="s">
        <v>107</v>
      </c>
      <c r="I442" s="10" t="s">
        <v>103</v>
      </c>
      <c r="J442" s="10" t="s">
        <v>103</v>
      </c>
      <c r="K442" s="10" t="s">
        <v>104</v>
      </c>
      <c r="L442" s="10" t="s">
        <v>104</v>
      </c>
      <c r="M442" s="10" t="s">
        <v>104</v>
      </c>
      <c r="N442" s="10" t="s">
        <v>104</v>
      </c>
    </row>
    <row r="443" spans="1:14" x14ac:dyDescent="0.2">
      <c r="A443" s="16"/>
      <c r="B443" s="16"/>
      <c r="C443" s="16" t="s">
        <v>108</v>
      </c>
      <c r="D443" s="17"/>
      <c r="E443" s="9" t="s">
        <v>99</v>
      </c>
      <c r="F443" s="9" t="s">
        <v>109</v>
      </c>
      <c r="G443" s="9" t="s">
        <v>101</v>
      </c>
      <c r="H443" s="9" t="s">
        <v>110</v>
      </c>
      <c r="I443" s="10" t="s">
        <v>104</v>
      </c>
      <c r="J443" s="10" t="s">
        <v>104</v>
      </c>
      <c r="K443" s="10" t="s">
        <v>104</v>
      </c>
      <c r="L443" s="10" t="s">
        <v>103</v>
      </c>
      <c r="M443" s="10" t="s">
        <v>104</v>
      </c>
      <c r="N443" s="10" t="s">
        <v>103</v>
      </c>
    </row>
    <row r="444" spans="1:14" x14ac:dyDescent="0.2">
      <c r="A444" s="16"/>
      <c r="B444" s="16"/>
      <c r="C444" s="16" t="s">
        <v>111</v>
      </c>
      <c r="D444" s="17"/>
      <c r="E444" s="9" t="s">
        <v>99</v>
      </c>
      <c r="F444" s="9" t="s">
        <v>112</v>
      </c>
      <c r="G444" s="9" t="s">
        <v>113</v>
      </c>
      <c r="H444" s="9" t="s">
        <v>114</v>
      </c>
      <c r="I444" s="10" t="s">
        <v>103</v>
      </c>
      <c r="J444" s="10" t="s">
        <v>103</v>
      </c>
      <c r="K444" s="10" t="s">
        <v>104</v>
      </c>
      <c r="L444" s="10" t="s">
        <v>104</v>
      </c>
      <c r="M444" s="10" t="s">
        <v>104</v>
      </c>
      <c r="N444" s="10" t="s">
        <v>104</v>
      </c>
    </row>
    <row r="445" spans="1:14" x14ac:dyDescent="0.2">
      <c r="A445" s="16"/>
      <c r="B445" s="16"/>
      <c r="C445" s="16" t="s">
        <v>115</v>
      </c>
      <c r="D445" s="17"/>
      <c r="E445" s="9" t="s">
        <v>99</v>
      </c>
      <c r="F445" s="9" t="s">
        <v>116</v>
      </c>
      <c r="G445" s="9" t="s">
        <v>113</v>
      </c>
      <c r="H445" s="9" t="s">
        <v>117</v>
      </c>
      <c r="I445" s="10" t="s">
        <v>103</v>
      </c>
      <c r="J445" s="10" t="s">
        <v>103</v>
      </c>
      <c r="K445" s="10" t="s">
        <v>103</v>
      </c>
      <c r="L445" s="10" t="s">
        <v>103</v>
      </c>
      <c r="M445" s="10" t="s">
        <v>104</v>
      </c>
      <c r="N445" s="10" t="s">
        <v>104</v>
      </c>
    </row>
    <row r="446" spans="1:14" x14ac:dyDescent="0.2">
      <c r="A446" s="16"/>
      <c r="B446" s="16"/>
      <c r="C446" s="16" t="s">
        <v>118</v>
      </c>
      <c r="D446" s="17"/>
      <c r="E446" s="9" t="s">
        <v>99</v>
      </c>
      <c r="F446" s="9" t="s">
        <v>119</v>
      </c>
      <c r="G446" s="9" t="s">
        <v>101</v>
      </c>
      <c r="H446" s="9" t="s">
        <v>120</v>
      </c>
      <c r="I446" s="10" t="s">
        <v>104</v>
      </c>
      <c r="J446" s="10" t="s">
        <v>104</v>
      </c>
      <c r="K446" s="10" t="s">
        <v>104</v>
      </c>
      <c r="L446" s="10" t="s">
        <v>104</v>
      </c>
      <c r="M446" s="10" t="s">
        <v>104</v>
      </c>
      <c r="N446" s="10" t="s">
        <v>104</v>
      </c>
    </row>
    <row r="447" spans="1:14" ht="15" x14ac:dyDescent="0.25">
      <c r="A447" s="20"/>
      <c r="B447" s="20" t="s">
        <v>121</v>
      </c>
      <c r="C447" s="20"/>
      <c r="D447" s="21"/>
      <c r="E447" s="7" t="s">
        <v>96</v>
      </c>
      <c r="F447" s="7" t="s">
        <v>122</v>
      </c>
      <c r="G447" s="7"/>
      <c r="H447" s="7"/>
      <c r="I447" s="8" t="s">
        <v>104</v>
      </c>
      <c r="J447" s="8" t="s">
        <v>104</v>
      </c>
      <c r="K447" s="8" t="s">
        <v>104</v>
      </c>
      <c r="L447" s="8" t="s">
        <v>104</v>
      </c>
      <c r="M447" s="8" t="s">
        <v>104</v>
      </c>
      <c r="N447" s="8" t="s">
        <v>104</v>
      </c>
    </row>
    <row r="448" spans="1:14" x14ac:dyDescent="0.2">
      <c r="A448" s="16"/>
      <c r="B448" s="16"/>
      <c r="C448" s="16" t="s">
        <v>123</v>
      </c>
      <c r="D448" s="17"/>
      <c r="E448" s="9" t="s">
        <v>99</v>
      </c>
      <c r="F448" s="9" t="s">
        <v>124</v>
      </c>
      <c r="G448" s="9" t="s">
        <v>101</v>
      </c>
      <c r="H448" s="9" t="s">
        <v>125</v>
      </c>
      <c r="I448" s="10" t="s">
        <v>104</v>
      </c>
      <c r="J448" s="10" t="s">
        <v>104</v>
      </c>
      <c r="K448" s="10" t="s">
        <v>104</v>
      </c>
      <c r="L448" s="10" t="s">
        <v>104</v>
      </c>
      <c r="M448" s="10" t="s">
        <v>104</v>
      </c>
      <c r="N448" s="10" t="s">
        <v>104</v>
      </c>
    </row>
    <row r="449" spans="1:14" x14ac:dyDescent="0.2">
      <c r="A449" s="16"/>
      <c r="B449" s="16"/>
      <c r="C449" s="16" t="s">
        <v>126</v>
      </c>
      <c r="D449" s="17"/>
      <c r="E449" s="9" t="s">
        <v>99</v>
      </c>
      <c r="F449" s="9" t="s">
        <v>127</v>
      </c>
      <c r="G449" s="9" t="s">
        <v>128</v>
      </c>
      <c r="H449" s="9" t="s">
        <v>129</v>
      </c>
      <c r="I449" s="10" t="s">
        <v>104</v>
      </c>
      <c r="J449" s="10" t="s">
        <v>104</v>
      </c>
      <c r="K449" s="10" t="s">
        <v>104</v>
      </c>
      <c r="L449" s="10" t="s">
        <v>104</v>
      </c>
      <c r="M449" s="10" t="s">
        <v>104</v>
      </c>
      <c r="N449" s="10" t="s">
        <v>104</v>
      </c>
    </row>
    <row r="450" spans="1:14" x14ac:dyDescent="0.2">
      <c r="A450" s="16"/>
      <c r="B450" s="16"/>
      <c r="C450" s="16" t="s">
        <v>130</v>
      </c>
      <c r="D450" s="17"/>
      <c r="E450" s="9" t="s">
        <v>99</v>
      </c>
      <c r="F450" s="9" t="s">
        <v>131</v>
      </c>
      <c r="G450" s="9" t="s">
        <v>132</v>
      </c>
      <c r="H450" s="9" t="s">
        <v>133</v>
      </c>
      <c r="I450" s="10" t="s">
        <v>104</v>
      </c>
      <c r="J450" s="10" t="s">
        <v>104</v>
      </c>
      <c r="K450" s="10" t="s">
        <v>104</v>
      </c>
      <c r="L450" s="10" t="s">
        <v>104</v>
      </c>
      <c r="M450" s="10" t="s">
        <v>104</v>
      </c>
      <c r="N450" s="10" t="s">
        <v>104</v>
      </c>
    </row>
    <row r="451" spans="1:14" ht="15" x14ac:dyDescent="0.25">
      <c r="A451" s="20"/>
      <c r="B451" s="20" t="s">
        <v>134</v>
      </c>
      <c r="C451" s="20"/>
      <c r="D451" s="21"/>
      <c r="E451" s="7" t="s">
        <v>96</v>
      </c>
      <c r="F451" s="7"/>
      <c r="G451" s="7"/>
      <c r="H451" s="7"/>
      <c r="I451" s="8" t="s">
        <v>104</v>
      </c>
      <c r="J451" s="8" t="s">
        <v>104</v>
      </c>
      <c r="K451" s="8" t="s">
        <v>104</v>
      </c>
      <c r="L451" s="8" t="s">
        <v>104</v>
      </c>
      <c r="M451" s="8" t="s">
        <v>104</v>
      </c>
      <c r="N451" s="8" t="s">
        <v>104</v>
      </c>
    </row>
    <row r="452" spans="1:14" x14ac:dyDescent="0.2">
      <c r="A452" s="16"/>
      <c r="B452" s="16"/>
      <c r="C452" s="16" t="s">
        <v>135</v>
      </c>
      <c r="D452" s="17"/>
      <c r="E452" s="9" t="s">
        <v>99</v>
      </c>
      <c r="F452" s="9" t="s">
        <v>135</v>
      </c>
      <c r="G452" s="9" t="s">
        <v>101</v>
      </c>
      <c r="H452" s="9" t="s">
        <v>136</v>
      </c>
      <c r="I452" s="10" t="s">
        <v>104</v>
      </c>
      <c r="J452" s="10" t="s">
        <v>104</v>
      </c>
      <c r="K452" s="10" t="s">
        <v>104</v>
      </c>
      <c r="L452" s="10" t="s">
        <v>104</v>
      </c>
      <c r="M452" s="10" t="s">
        <v>104</v>
      </c>
      <c r="N452" s="10" t="s">
        <v>104</v>
      </c>
    </row>
    <row r="453" spans="1:14" x14ac:dyDescent="0.2">
      <c r="A453" s="16"/>
      <c r="B453" s="16"/>
      <c r="C453" s="16" t="s">
        <v>137</v>
      </c>
      <c r="D453" s="17"/>
      <c r="E453" s="9" t="s">
        <v>99</v>
      </c>
      <c r="F453" s="9" t="s">
        <v>137</v>
      </c>
      <c r="G453" s="9" t="s">
        <v>101</v>
      </c>
      <c r="H453" s="9" t="s">
        <v>138</v>
      </c>
      <c r="I453" s="10" t="s">
        <v>104</v>
      </c>
      <c r="J453" s="10" t="s">
        <v>104</v>
      </c>
      <c r="K453" s="10" t="s">
        <v>104</v>
      </c>
      <c r="L453" s="10" t="s">
        <v>104</v>
      </c>
      <c r="M453" s="10" t="s">
        <v>104</v>
      </c>
      <c r="N453" s="10" t="s">
        <v>104</v>
      </c>
    </row>
    <row r="454" spans="1:14" x14ac:dyDescent="0.2">
      <c r="A454" s="16"/>
      <c r="B454" s="16"/>
      <c r="C454" s="16" t="s">
        <v>139</v>
      </c>
      <c r="D454" s="17"/>
      <c r="E454" s="9" t="s">
        <v>99</v>
      </c>
      <c r="F454" s="9" t="s">
        <v>139</v>
      </c>
      <c r="G454" s="9" t="s">
        <v>101</v>
      </c>
      <c r="H454" s="9" t="s">
        <v>140</v>
      </c>
      <c r="I454" s="10" t="s">
        <v>104</v>
      </c>
      <c r="J454" s="10" t="s">
        <v>104</v>
      </c>
      <c r="K454" s="10" t="s">
        <v>104</v>
      </c>
      <c r="L454" s="10" t="s">
        <v>104</v>
      </c>
      <c r="M454" s="10" t="s">
        <v>104</v>
      </c>
      <c r="N454" s="10" t="s">
        <v>104</v>
      </c>
    </row>
    <row r="455" spans="1:14" ht="15" x14ac:dyDescent="0.25">
      <c r="A455" s="20"/>
      <c r="B455" s="20" t="s">
        <v>187</v>
      </c>
      <c r="C455" s="20"/>
      <c r="D455" s="21"/>
      <c r="E455" s="7" t="s">
        <v>96</v>
      </c>
      <c r="F455" s="7"/>
      <c r="G455" s="7"/>
      <c r="H455" s="7"/>
      <c r="I455" s="8" t="s">
        <v>94</v>
      </c>
      <c r="J455" s="8" t="s">
        <v>94</v>
      </c>
      <c r="K455" s="8" t="s">
        <v>94</v>
      </c>
      <c r="L455" s="8" t="s">
        <v>103</v>
      </c>
      <c r="M455" s="8" t="s">
        <v>94</v>
      </c>
      <c r="N455" s="8" t="s">
        <v>94</v>
      </c>
    </row>
    <row r="456" spans="1:14" x14ac:dyDescent="0.2">
      <c r="A456" s="16"/>
      <c r="B456" s="16"/>
      <c r="C456" s="16" t="s">
        <v>188</v>
      </c>
      <c r="D456" s="17"/>
      <c r="E456" s="9" t="s">
        <v>99</v>
      </c>
      <c r="F456" s="9" t="s">
        <v>189</v>
      </c>
      <c r="G456" s="9" t="s">
        <v>101</v>
      </c>
      <c r="H456" s="9" t="s">
        <v>190</v>
      </c>
      <c r="I456" s="10" t="s">
        <v>103</v>
      </c>
      <c r="J456" s="10" t="s">
        <v>103</v>
      </c>
      <c r="K456" s="10" t="s">
        <v>104</v>
      </c>
      <c r="L456" s="10" t="s">
        <v>103</v>
      </c>
      <c r="M456" s="10" t="s">
        <v>104</v>
      </c>
      <c r="N456" s="10" t="s">
        <v>103</v>
      </c>
    </row>
    <row r="457" spans="1:14" x14ac:dyDescent="0.2">
      <c r="A457" s="16"/>
      <c r="B457" s="16"/>
      <c r="C457" s="16" t="s">
        <v>191</v>
      </c>
      <c r="D457" s="17"/>
      <c r="E457" s="9" t="s">
        <v>99</v>
      </c>
      <c r="F457" s="9" t="s">
        <v>192</v>
      </c>
      <c r="G457" s="9" t="s">
        <v>101</v>
      </c>
      <c r="H457" s="9" t="s">
        <v>193</v>
      </c>
      <c r="I457" s="10" t="s">
        <v>104</v>
      </c>
      <c r="J457" s="10" t="s">
        <v>104</v>
      </c>
      <c r="K457" s="10" t="s">
        <v>104</v>
      </c>
      <c r="L457" s="10" t="s">
        <v>103</v>
      </c>
      <c r="M457" s="10" t="s">
        <v>104</v>
      </c>
      <c r="N457" s="10" t="s">
        <v>104</v>
      </c>
    </row>
    <row r="458" spans="1:14" x14ac:dyDescent="0.2">
      <c r="A458" s="16"/>
      <c r="B458" s="16"/>
      <c r="C458" s="16" t="s">
        <v>194</v>
      </c>
      <c r="D458" s="17"/>
      <c r="E458" s="9" t="s">
        <v>99</v>
      </c>
      <c r="F458" s="9" t="s">
        <v>195</v>
      </c>
      <c r="G458" s="9" t="s">
        <v>101</v>
      </c>
      <c r="H458" s="9" t="s">
        <v>196</v>
      </c>
      <c r="I458" s="10" t="s">
        <v>104</v>
      </c>
      <c r="J458" s="10" t="s">
        <v>104</v>
      </c>
      <c r="K458" s="10" t="s">
        <v>104</v>
      </c>
      <c r="L458" s="10" t="s">
        <v>103</v>
      </c>
      <c r="M458" s="10" t="s">
        <v>104</v>
      </c>
      <c r="N458" s="10" t="s">
        <v>104</v>
      </c>
    </row>
    <row r="459" spans="1:14" ht="15" x14ac:dyDescent="0.25">
      <c r="A459" s="18" t="s">
        <v>1023</v>
      </c>
      <c r="B459" s="18"/>
      <c r="C459" s="18"/>
      <c r="D459" s="19"/>
      <c r="E459" s="5" t="s">
        <v>91</v>
      </c>
      <c r="F459" s="5" t="s">
        <v>1024</v>
      </c>
      <c r="G459" s="5"/>
      <c r="H459" s="5" t="s">
        <v>1025</v>
      </c>
      <c r="I459" s="6" t="s">
        <v>94</v>
      </c>
      <c r="J459" s="6" t="s">
        <v>94</v>
      </c>
      <c r="K459" s="6" t="s">
        <v>94</v>
      </c>
      <c r="L459" s="6" t="s">
        <v>94</v>
      </c>
      <c r="M459" s="6" t="s">
        <v>94</v>
      </c>
      <c r="N459" s="6" t="s">
        <v>94</v>
      </c>
    </row>
    <row r="460" spans="1:14" ht="15" x14ac:dyDescent="0.25">
      <c r="A460" s="20"/>
      <c r="B460" s="20" t="s">
        <v>95</v>
      </c>
      <c r="C460" s="20"/>
      <c r="D460" s="21"/>
      <c r="E460" s="7" t="s">
        <v>96</v>
      </c>
      <c r="F460" s="7" t="s">
        <v>97</v>
      </c>
      <c r="G460" s="7"/>
      <c r="H460" s="7"/>
      <c r="I460" s="8" t="s">
        <v>94</v>
      </c>
      <c r="J460" s="8" t="s">
        <v>94</v>
      </c>
      <c r="K460" s="8" t="s">
        <v>94</v>
      </c>
      <c r="L460" s="8" t="s">
        <v>94</v>
      </c>
      <c r="M460" s="8" t="s">
        <v>94</v>
      </c>
      <c r="N460" s="8" t="s">
        <v>94</v>
      </c>
    </row>
    <row r="461" spans="1:14" x14ac:dyDescent="0.2">
      <c r="A461" s="16"/>
      <c r="B461" s="16"/>
      <c r="C461" s="16" t="s">
        <v>98</v>
      </c>
      <c r="D461" s="17"/>
      <c r="E461" s="9" t="s">
        <v>99</v>
      </c>
      <c r="F461" s="9" t="s">
        <v>100</v>
      </c>
      <c r="G461" s="9" t="s">
        <v>101</v>
      </c>
      <c r="H461" s="9" t="s">
        <v>102</v>
      </c>
      <c r="I461" s="10" t="s">
        <v>103</v>
      </c>
      <c r="J461" s="10" t="s">
        <v>103</v>
      </c>
      <c r="K461" s="10" t="s">
        <v>104</v>
      </c>
      <c r="L461" s="10" t="s">
        <v>103</v>
      </c>
      <c r="M461" s="10" t="s">
        <v>104</v>
      </c>
      <c r="N461" s="10" t="s">
        <v>103</v>
      </c>
    </row>
    <row r="462" spans="1:14" x14ac:dyDescent="0.2">
      <c r="A462" s="16"/>
      <c r="B462" s="16"/>
      <c r="C462" s="16" t="s">
        <v>105</v>
      </c>
      <c r="D462" s="17"/>
      <c r="E462" s="9" t="s">
        <v>99</v>
      </c>
      <c r="F462" s="9" t="s">
        <v>106</v>
      </c>
      <c r="G462" s="9" t="s">
        <v>101</v>
      </c>
      <c r="H462" s="9" t="s">
        <v>107</v>
      </c>
      <c r="I462" s="10" t="s">
        <v>103</v>
      </c>
      <c r="J462" s="10" t="s">
        <v>103</v>
      </c>
      <c r="K462" s="10" t="s">
        <v>104</v>
      </c>
      <c r="L462" s="10" t="s">
        <v>104</v>
      </c>
      <c r="M462" s="10" t="s">
        <v>104</v>
      </c>
      <c r="N462" s="10" t="s">
        <v>104</v>
      </c>
    </row>
    <row r="463" spans="1:14" x14ac:dyDescent="0.2">
      <c r="A463" s="16"/>
      <c r="B463" s="16"/>
      <c r="C463" s="16" t="s">
        <v>108</v>
      </c>
      <c r="D463" s="17"/>
      <c r="E463" s="9" t="s">
        <v>99</v>
      </c>
      <c r="F463" s="9" t="s">
        <v>109</v>
      </c>
      <c r="G463" s="9" t="s">
        <v>101</v>
      </c>
      <c r="H463" s="9" t="s">
        <v>110</v>
      </c>
      <c r="I463" s="10" t="s">
        <v>104</v>
      </c>
      <c r="J463" s="10" t="s">
        <v>104</v>
      </c>
      <c r="K463" s="10" t="s">
        <v>104</v>
      </c>
      <c r="L463" s="10" t="s">
        <v>103</v>
      </c>
      <c r="M463" s="10" t="s">
        <v>104</v>
      </c>
      <c r="N463" s="10" t="s">
        <v>103</v>
      </c>
    </row>
    <row r="464" spans="1:14" x14ac:dyDescent="0.2">
      <c r="A464" s="16"/>
      <c r="B464" s="16"/>
      <c r="C464" s="16" t="s">
        <v>111</v>
      </c>
      <c r="D464" s="17"/>
      <c r="E464" s="9" t="s">
        <v>99</v>
      </c>
      <c r="F464" s="9" t="s">
        <v>112</v>
      </c>
      <c r="G464" s="9" t="s">
        <v>113</v>
      </c>
      <c r="H464" s="9" t="s">
        <v>114</v>
      </c>
      <c r="I464" s="10" t="s">
        <v>103</v>
      </c>
      <c r="J464" s="10" t="s">
        <v>103</v>
      </c>
      <c r="K464" s="10" t="s">
        <v>104</v>
      </c>
      <c r="L464" s="10" t="s">
        <v>104</v>
      </c>
      <c r="M464" s="10" t="s">
        <v>104</v>
      </c>
      <c r="N464" s="10" t="s">
        <v>104</v>
      </c>
    </row>
    <row r="465" spans="1:14" x14ac:dyDescent="0.2">
      <c r="A465" s="16"/>
      <c r="B465" s="16"/>
      <c r="C465" s="16" t="s">
        <v>115</v>
      </c>
      <c r="D465" s="17"/>
      <c r="E465" s="9" t="s">
        <v>99</v>
      </c>
      <c r="F465" s="9" t="s">
        <v>116</v>
      </c>
      <c r="G465" s="9" t="s">
        <v>113</v>
      </c>
      <c r="H465" s="9" t="s">
        <v>117</v>
      </c>
      <c r="I465" s="10" t="s">
        <v>103</v>
      </c>
      <c r="J465" s="10" t="s">
        <v>103</v>
      </c>
      <c r="K465" s="10" t="s">
        <v>103</v>
      </c>
      <c r="L465" s="10" t="s">
        <v>103</v>
      </c>
      <c r="M465" s="10" t="s">
        <v>104</v>
      </c>
      <c r="N465" s="10" t="s">
        <v>104</v>
      </c>
    </row>
    <row r="466" spans="1:14" x14ac:dyDescent="0.2">
      <c r="A466" s="16"/>
      <c r="B466" s="16"/>
      <c r="C466" s="16" t="s">
        <v>118</v>
      </c>
      <c r="D466" s="17"/>
      <c r="E466" s="9" t="s">
        <v>99</v>
      </c>
      <c r="F466" s="9" t="s">
        <v>119</v>
      </c>
      <c r="G466" s="9" t="s">
        <v>101</v>
      </c>
      <c r="H466" s="9" t="s">
        <v>120</v>
      </c>
      <c r="I466" s="10" t="s">
        <v>104</v>
      </c>
      <c r="J466" s="10" t="s">
        <v>104</v>
      </c>
      <c r="K466" s="10" t="s">
        <v>104</v>
      </c>
      <c r="L466" s="10" t="s">
        <v>104</v>
      </c>
      <c r="M466" s="10" t="s">
        <v>104</v>
      </c>
      <c r="N466" s="10" t="s">
        <v>104</v>
      </c>
    </row>
    <row r="467" spans="1:14" ht="15" x14ac:dyDescent="0.25">
      <c r="A467" s="20"/>
      <c r="B467" s="20" t="s">
        <v>121</v>
      </c>
      <c r="C467" s="20"/>
      <c r="D467" s="21"/>
      <c r="E467" s="7" t="s">
        <v>96</v>
      </c>
      <c r="F467" s="7" t="s">
        <v>122</v>
      </c>
      <c r="G467" s="7"/>
      <c r="H467" s="7"/>
      <c r="I467" s="8" t="s">
        <v>104</v>
      </c>
      <c r="J467" s="8" t="s">
        <v>104</v>
      </c>
      <c r="K467" s="8" t="s">
        <v>104</v>
      </c>
      <c r="L467" s="8" t="s">
        <v>104</v>
      </c>
      <c r="M467" s="8" t="s">
        <v>104</v>
      </c>
      <c r="N467" s="8" t="s">
        <v>104</v>
      </c>
    </row>
    <row r="468" spans="1:14" x14ac:dyDescent="0.2">
      <c r="A468" s="16"/>
      <c r="B468" s="16"/>
      <c r="C468" s="16" t="s">
        <v>123</v>
      </c>
      <c r="D468" s="17"/>
      <c r="E468" s="9" t="s">
        <v>99</v>
      </c>
      <c r="F468" s="9" t="s">
        <v>124</v>
      </c>
      <c r="G468" s="9" t="s">
        <v>101</v>
      </c>
      <c r="H468" s="9" t="s">
        <v>125</v>
      </c>
      <c r="I468" s="10" t="s">
        <v>104</v>
      </c>
      <c r="J468" s="10" t="s">
        <v>104</v>
      </c>
      <c r="K468" s="10" t="s">
        <v>104</v>
      </c>
      <c r="L468" s="10" t="s">
        <v>104</v>
      </c>
      <c r="M468" s="10" t="s">
        <v>104</v>
      </c>
      <c r="N468" s="10" t="s">
        <v>104</v>
      </c>
    </row>
    <row r="469" spans="1:14" x14ac:dyDescent="0.2">
      <c r="A469" s="16"/>
      <c r="B469" s="16"/>
      <c r="C469" s="16" t="s">
        <v>126</v>
      </c>
      <c r="D469" s="17"/>
      <c r="E469" s="9" t="s">
        <v>99</v>
      </c>
      <c r="F469" s="9" t="s">
        <v>127</v>
      </c>
      <c r="G469" s="9" t="s">
        <v>128</v>
      </c>
      <c r="H469" s="9" t="s">
        <v>129</v>
      </c>
      <c r="I469" s="10" t="s">
        <v>104</v>
      </c>
      <c r="J469" s="10" t="s">
        <v>104</v>
      </c>
      <c r="K469" s="10" t="s">
        <v>104</v>
      </c>
      <c r="L469" s="10" t="s">
        <v>104</v>
      </c>
      <c r="M469" s="10" t="s">
        <v>104</v>
      </c>
      <c r="N469" s="10" t="s">
        <v>104</v>
      </c>
    </row>
    <row r="470" spans="1:14" x14ac:dyDescent="0.2">
      <c r="A470" s="16"/>
      <c r="B470" s="16"/>
      <c r="C470" s="16" t="s">
        <v>130</v>
      </c>
      <c r="D470" s="17"/>
      <c r="E470" s="9" t="s">
        <v>99</v>
      </c>
      <c r="F470" s="9" t="s">
        <v>131</v>
      </c>
      <c r="G470" s="9" t="s">
        <v>132</v>
      </c>
      <c r="H470" s="9" t="s">
        <v>133</v>
      </c>
      <c r="I470" s="10" t="s">
        <v>104</v>
      </c>
      <c r="J470" s="10" t="s">
        <v>104</v>
      </c>
      <c r="K470" s="10" t="s">
        <v>104</v>
      </c>
      <c r="L470" s="10" t="s">
        <v>104</v>
      </c>
      <c r="M470" s="10" t="s">
        <v>104</v>
      </c>
      <c r="N470" s="10" t="s">
        <v>104</v>
      </c>
    </row>
    <row r="471" spans="1:14" ht="15" x14ac:dyDescent="0.25">
      <c r="A471" s="20"/>
      <c r="B471" s="20" t="s">
        <v>134</v>
      </c>
      <c r="C471" s="20"/>
      <c r="D471" s="21"/>
      <c r="E471" s="7" t="s">
        <v>96</v>
      </c>
      <c r="F471" s="7"/>
      <c r="G471" s="7"/>
      <c r="H471" s="7"/>
      <c r="I471" s="8" t="s">
        <v>104</v>
      </c>
      <c r="J471" s="8" t="s">
        <v>104</v>
      </c>
      <c r="K471" s="8" t="s">
        <v>104</v>
      </c>
      <c r="L471" s="8" t="s">
        <v>104</v>
      </c>
      <c r="M471" s="8" t="s">
        <v>104</v>
      </c>
      <c r="N471" s="8" t="s">
        <v>104</v>
      </c>
    </row>
    <row r="472" spans="1:14" x14ac:dyDescent="0.2">
      <c r="A472" s="16"/>
      <c r="B472" s="16"/>
      <c r="C472" s="16" t="s">
        <v>135</v>
      </c>
      <c r="D472" s="17"/>
      <c r="E472" s="9" t="s">
        <v>99</v>
      </c>
      <c r="F472" s="9" t="s">
        <v>135</v>
      </c>
      <c r="G472" s="9" t="s">
        <v>101</v>
      </c>
      <c r="H472" s="9" t="s">
        <v>136</v>
      </c>
      <c r="I472" s="10" t="s">
        <v>104</v>
      </c>
      <c r="J472" s="10" t="s">
        <v>104</v>
      </c>
      <c r="K472" s="10" t="s">
        <v>104</v>
      </c>
      <c r="L472" s="10" t="s">
        <v>104</v>
      </c>
      <c r="M472" s="10" t="s">
        <v>104</v>
      </c>
      <c r="N472" s="10" t="s">
        <v>104</v>
      </c>
    </row>
    <row r="473" spans="1:14" x14ac:dyDescent="0.2">
      <c r="A473" s="16"/>
      <c r="B473" s="16"/>
      <c r="C473" s="16" t="s">
        <v>137</v>
      </c>
      <c r="D473" s="17"/>
      <c r="E473" s="9" t="s">
        <v>99</v>
      </c>
      <c r="F473" s="9" t="s">
        <v>137</v>
      </c>
      <c r="G473" s="9" t="s">
        <v>101</v>
      </c>
      <c r="H473" s="9" t="s">
        <v>138</v>
      </c>
      <c r="I473" s="10" t="s">
        <v>104</v>
      </c>
      <c r="J473" s="10" t="s">
        <v>104</v>
      </c>
      <c r="K473" s="10" t="s">
        <v>104</v>
      </c>
      <c r="L473" s="10" t="s">
        <v>104</v>
      </c>
      <c r="M473" s="10" t="s">
        <v>104</v>
      </c>
      <c r="N473" s="10" t="s">
        <v>104</v>
      </c>
    </row>
    <row r="474" spans="1:14" x14ac:dyDescent="0.2">
      <c r="A474" s="16"/>
      <c r="B474" s="16"/>
      <c r="C474" s="16" t="s">
        <v>139</v>
      </c>
      <c r="D474" s="17"/>
      <c r="E474" s="9" t="s">
        <v>99</v>
      </c>
      <c r="F474" s="9" t="s">
        <v>139</v>
      </c>
      <c r="G474" s="9" t="s">
        <v>101</v>
      </c>
      <c r="H474" s="9" t="s">
        <v>140</v>
      </c>
      <c r="I474" s="10" t="s">
        <v>104</v>
      </c>
      <c r="J474" s="10" t="s">
        <v>104</v>
      </c>
      <c r="K474" s="10" t="s">
        <v>104</v>
      </c>
      <c r="L474" s="10" t="s">
        <v>104</v>
      </c>
      <c r="M474" s="10" t="s">
        <v>104</v>
      </c>
      <c r="N474" s="10" t="s">
        <v>104</v>
      </c>
    </row>
    <row r="475" spans="1:14" ht="15" x14ac:dyDescent="0.25">
      <c r="A475" s="20"/>
      <c r="B475" s="20" t="s">
        <v>187</v>
      </c>
      <c r="C475" s="20"/>
      <c r="D475" s="21"/>
      <c r="E475" s="7" t="s">
        <v>96</v>
      </c>
      <c r="F475" s="7"/>
      <c r="G475" s="7"/>
      <c r="H475" s="7"/>
      <c r="I475" s="8" t="s">
        <v>94</v>
      </c>
      <c r="J475" s="8" t="s">
        <v>94</v>
      </c>
      <c r="K475" s="8" t="s">
        <v>94</v>
      </c>
      <c r="L475" s="8" t="s">
        <v>103</v>
      </c>
      <c r="M475" s="8" t="s">
        <v>94</v>
      </c>
      <c r="N475" s="8" t="s">
        <v>94</v>
      </c>
    </row>
    <row r="476" spans="1:14" x14ac:dyDescent="0.2">
      <c r="A476" s="16"/>
      <c r="B476" s="16"/>
      <c r="C476" s="16" t="s">
        <v>188</v>
      </c>
      <c r="D476" s="17"/>
      <c r="E476" s="9" t="s">
        <v>99</v>
      </c>
      <c r="F476" s="9" t="s">
        <v>189</v>
      </c>
      <c r="G476" s="9" t="s">
        <v>101</v>
      </c>
      <c r="H476" s="9" t="s">
        <v>190</v>
      </c>
      <c r="I476" s="10" t="s">
        <v>103</v>
      </c>
      <c r="J476" s="10" t="s">
        <v>103</v>
      </c>
      <c r="K476" s="10" t="s">
        <v>104</v>
      </c>
      <c r="L476" s="10" t="s">
        <v>103</v>
      </c>
      <c r="M476" s="10" t="s">
        <v>104</v>
      </c>
      <c r="N476" s="10" t="s">
        <v>103</v>
      </c>
    </row>
    <row r="477" spans="1:14" x14ac:dyDescent="0.2">
      <c r="A477" s="16"/>
      <c r="B477" s="16"/>
      <c r="C477" s="16" t="s">
        <v>191</v>
      </c>
      <c r="D477" s="17"/>
      <c r="E477" s="9" t="s">
        <v>99</v>
      </c>
      <c r="F477" s="9" t="s">
        <v>192</v>
      </c>
      <c r="G477" s="9" t="s">
        <v>101</v>
      </c>
      <c r="H477" s="9" t="s">
        <v>193</v>
      </c>
      <c r="I477" s="10" t="s">
        <v>104</v>
      </c>
      <c r="J477" s="10" t="s">
        <v>104</v>
      </c>
      <c r="K477" s="10" t="s">
        <v>104</v>
      </c>
      <c r="L477" s="10" t="s">
        <v>103</v>
      </c>
      <c r="M477" s="10" t="s">
        <v>104</v>
      </c>
      <c r="N477" s="10" t="s">
        <v>104</v>
      </c>
    </row>
    <row r="478" spans="1:14" x14ac:dyDescent="0.2">
      <c r="A478" s="16"/>
      <c r="B478" s="16"/>
      <c r="C478" s="16" t="s">
        <v>194</v>
      </c>
      <c r="D478" s="17"/>
      <c r="E478" s="9" t="s">
        <v>99</v>
      </c>
      <c r="F478" s="9" t="s">
        <v>195</v>
      </c>
      <c r="G478" s="9" t="s">
        <v>101</v>
      </c>
      <c r="H478" s="9" t="s">
        <v>196</v>
      </c>
      <c r="I478" s="10" t="s">
        <v>104</v>
      </c>
      <c r="J478" s="10" t="s">
        <v>104</v>
      </c>
      <c r="K478" s="10" t="s">
        <v>104</v>
      </c>
      <c r="L478" s="10" t="s">
        <v>103</v>
      </c>
      <c r="M478" s="10" t="s">
        <v>104</v>
      </c>
      <c r="N478" s="10" t="s">
        <v>104</v>
      </c>
    </row>
    <row r="479" spans="1:14" ht="15" x14ac:dyDescent="0.25">
      <c r="A479" s="18" t="s">
        <v>1026</v>
      </c>
      <c r="B479" s="18"/>
      <c r="C479" s="18"/>
      <c r="D479" s="19"/>
      <c r="E479" s="5" t="s">
        <v>91</v>
      </c>
      <c r="F479" s="5" t="s">
        <v>1027</v>
      </c>
      <c r="G479" s="5"/>
      <c r="H479" s="5" t="s">
        <v>1028</v>
      </c>
      <c r="I479" s="6" t="s">
        <v>94</v>
      </c>
      <c r="J479" s="6" t="s">
        <v>94</v>
      </c>
      <c r="K479" s="6" t="s">
        <v>94</v>
      </c>
      <c r="L479" s="6" t="s">
        <v>94</v>
      </c>
      <c r="M479" s="6" t="s">
        <v>94</v>
      </c>
      <c r="N479" s="6" t="s">
        <v>94</v>
      </c>
    </row>
    <row r="480" spans="1:14" ht="15" x14ac:dyDescent="0.25">
      <c r="A480" s="20"/>
      <c r="B480" s="20" t="s">
        <v>95</v>
      </c>
      <c r="C480" s="20"/>
      <c r="D480" s="21"/>
      <c r="E480" s="7" t="s">
        <v>96</v>
      </c>
      <c r="F480" s="7" t="s">
        <v>97</v>
      </c>
      <c r="G480" s="7"/>
      <c r="H480" s="7"/>
      <c r="I480" s="8" t="s">
        <v>94</v>
      </c>
      <c r="J480" s="8" t="s">
        <v>94</v>
      </c>
      <c r="K480" s="8" t="s">
        <v>94</v>
      </c>
      <c r="L480" s="8" t="s">
        <v>94</v>
      </c>
      <c r="M480" s="8" t="s">
        <v>94</v>
      </c>
      <c r="N480" s="8" t="s">
        <v>94</v>
      </c>
    </row>
    <row r="481" spans="1:14" x14ac:dyDescent="0.2">
      <c r="A481" s="16"/>
      <c r="B481" s="16"/>
      <c r="C481" s="16" t="s">
        <v>98</v>
      </c>
      <c r="D481" s="17"/>
      <c r="E481" s="9" t="s">
        <v>99</v>
      </c>
      <c r="F481" s="9" t="s">
        <v>100</v>
      </c>
      <c r="G481" s="9" t="s">
        <v>101</v>
      </c>
      <c r="H481" s="9" t="s">
        <v>102</v>
      </c>
      <c r="I481" s="10" t="s">
        <v>103</v>
      </c>
      <c r="J481" s="10" t="s">
        <v>103</v>
      </c>
      <c r="K481" s="10" t="s">
        <v>104</v>
      </c>
      <c r="L481" s="10" t="s">
        <v>103</v>
      </c>
      <c r="M481" s="10" t="s">
        <v>104</v>
      </c>
      <c r="N481" s="10" t="s">
        <v>103</v>
      </c>
    </row>
    <row r="482" spans="1:14" x14ac:dyDescent="0.2">
      <c r="A482" s="16"/>
      <c r="B482" s="16"/>
      <c r="C482" s="16" t="s">
        <v>105</v>
      </c>
      <c r="D482" s="17"/>
      <c r="E482" s="9" t="s">
        <v>99</v>
      </c>
      <c r="F482" s="9" t="s">
        <v>106</v>
      </c>
      <c r="G482" s="9" t="s">
        <v>101</v>
      </c>
      <c r="H482" s="9" t="s">
        <v>107</v>
      </c>
      <c r="I482" s="10" t="s">
        <v>103</v>
      </c>
      <c r="J482" s="10" t="s">
        <v>103</v>
      </c>
      <c r="K482" s="10" t="s">
        <v>104</v>
      </c>
      <c r="L482" s="10" t="s">
        <v>104</v>
      </c>
      <c r="M482" s="10" t="s">
        <v>104</v>
      </c>
      <c r="N482" s="10" t="s">
        <v>104</v>
      </c>
    </row>
    <row r="483" spans="1:14" x14ac:dyDescent="0.2">
      <c r="A483" s="16"/>
      <c r="B483" s="16"/>
      <c r="C483" s="16" t="s">
        <v>108</v>
      </c>
      <c r="D483" s="17"/>
      <c r="E483" s="9" t="s">
        <v>99</v>
      </c>
      <c r="F483" s="9" t="s">
        <v>109</v>
      </c>
      <c r="G483" s="9" t="s">
        <v>101</v>
      </c>
      <c r="H483" s="9" t="s">
        <v>110</v>
      </c>
      <c r="I483" s="10" t="s">
        <v>104</v>
      </c>
      <c r="J483" s="10" t="s">
        <v>104</v>
      </c>
      <c r="K483" s="10" t="s">
        <v>104</v>
      </c>
      <c r="L483" s="10" t="s">
        <v>103</v>
      </c>
      <c r="M483" s="10" t="s">
        <v>104</v>
      </c>
      <c r="N483" s="10" t="s">
        <v>103</v>
      </c>
    </row>
    <row r="484" spans="1:14" x14ac:dyDescent="0.2">
      <c r="A484" s="16"/>
      <c r="B484" s="16"/>
      <c r="C484" s="16" t="s">
        <v>111</v>
      </c>
      <c r="D484" s="17"/>
      <c r="E484" s="9" t="s">
        <v>99</v>
      </c>
      <c r="F484" s="9" t="s">
        <v>112</v>
      </c>
      <c r="G484" s="9" t="s">
        <v>113</v>
      </c>
      <c r="H484" s="9" t="s">
        <v>114</v>
      </c>
      <c r="I484" s="10" t="s">
        <v>103</v>
      </c>
      <c r="J484" s="10" t="s">
        <v>103</v>
      </c>
      <c r="K484" s="10" t="s">
        <v>104</v>
      </c>
      <c r="L484" s="10" t="s">
        <v>104</v>
      </c>
      <c r="M484" s="10" t="s">
        <v>104</v>
      </c>
      <c r="N484" s="10" t="s">
        <v>104</v>
      </c>
    </row>
    <row r="485" spans="1:14" x14ac:dyDescent="0.2">
      <c r="A485" s="16"/>
      <c r="B485" s="16"/>
      <c r="C485" s="16" t="s">
        <v>115</v>
      </c>
      <c r="D485" s="17"/>
      <c r="E485" s="9" t="s">
        <v>99</v>
      </c>
      <c r="F485" s="9" t="s">
        <v>116</v>
      </c>
      <c r="G485" s="9" t="s">
        <v>113</v>
      </c>
      <c r="H485" s="9" t="s">
        <v>117</v>
      </c>
      <c r="I485" s="10" t="s">
        <v>103</v>
      </c>
      <c r="J485" s="10" t="s">
        <v>103</v>
      </c>
      <c r="K485" s="10" t="s">
        <v>103</v>
      </c>
      <c r="L485" s="10" t="s">
        <v>103</v>
      </c>
      <c r="M485" s="10" t="s">
        <v>104</v>
      </c>
      <c r="N485" s="10" t="s">
        <v>104</v>
      </c>
    </row>
    <row r="486" spans="1:14" x14ac:dyDescent="0.2">
      <c r="A486" s="16"/>
      <c r="B486" s="16"/>
      <c r="C486" s="16" t="s">
        <v>118</v>
      </c>
      <c r="D486" s="17"/>
      <c r="E486" s="9" t="s">
        <v>99</v>
      </c>
      <c r="F486" s="9" t="s">
        <v>119</v>
      </c>
      <c r="G486" s="9" t="s">
        <v>101</v>
      </c>
      <c r="H486" s="9" t="s">
        <v>120</v>
      </c>
      <c r="I486" s="10" t="s">
        <v>104</v>
      </c>
      <c r="J486" s="10" t="s">
        <v>104</v>
      </c>
      <c r="K486" s="10" t="s">
        <v>104</v>
      </c>
      <c r="L486" s="10" t="s">
        <v>104</v>
      </c>
      <c r="M486" s="10" t="s">
        <v>104</v>
      </c>
      <c r="N486" s="10" t="s">
        <v>104</v>
      </c>
    </row>
    <row r="487" spans="1:14" ht="15" x14ac:dyDescent="0.25">
      <c r="A487" s="20"/>
      <c r="B487" s="20" t="s">
        <v>121</v>
      </c>
      <c r="C487" s="20"/>
      <c r="D487" s="21"/>
      <c r="E487" s="7" t="s">
        <v>96</v>
      </c>
      <c r="F487" s="7" t="s">
        <v>122</v>
      </c>
      <c r="G487" s="7"/>
      <c r="H487" s="7"/>
      <c r="I487" s="8" t="s">
        <v>104</v>
      </c>
      <c r="J487" s="8" t="s">
        <v>104</v>
      </c>
      <c r="K487" s="8" t="s">
        <v>104</v>
      </c>
      <c r="L487" s="8" t="s">
        <v>104</v>
      </c>
      <c r="M487" s="8" t="s">
        <v>104</v>
      </c>
      <c r="N487" s="8" t="s">
        <v>104</v>
      </c>
    </row>
    <row r="488" spans="1:14" x14ac:dyDescent="0.2">
      <c r="A488" s="16"/>
      <c r="B488" s="16"/>
      <c r="C488" s="16" t="s">
        <v>123</v>
      </c>
      <c r="D488" s="17"/>
      <c r="E488" s="9" t="s">
        <v>99</v>
      </c>
      <c r="F488" s="9" t="s">
        <v>124</v>
      </c>
      <c r="G488" s="9" t="s">
        <v>101</v>
      </c>
      <c r="H488" s="9" t="s">
        <v>125</v>
      </c>
      <c r="I488" s="10" t="s">
        <v>104</v>
      </c>
      <c r="J488" s="10" t="s">
        <v>104</v>
      </c>
      <c r="K488" s="10" t="s">
        <v>104</v>
      </c>
      <c r="L488" s="10" t="s">
        <v>104</v>
      </c>
      <c r="M488" s="10" t="s">
        <v>104</v>
      </c>
      <c r="N488" s="10" t="s">
        <v>104</v>
      </c>
    </row>
    <row r="489" spans="1:14" x14ac:dyDescent="0.2">
      <c r="A489" s="16"/>
      <c r="B489" s="16"/>
      <c r="C489" s="16" t="s">
        <v>126</v>
      </c>
      <c r="D489" s="17"/>
      <c r="E489" s="9" t="s">
        <v>99</v>
      </c>
      <c r="F489" s="9" t="s">
        <v>127</v>
      </c>
      <c r="G489" s="9" t="s">
        <v>128</v>
      </c>
      <c r="H489" s="9" t="s">
        <v>129</v>
      </c>
      <c r="I489" s="10" t="s">
        <v>104</v>
      </c>
      <c r="J489" s="10" t="s">
        <v>104</v>
      </c>
      <c r="K489" s="10" t="s">
        <v>104</v>
      </c>
      <c r="L489" s="10" t="s">
        <v>104</v>
      </c>
      <c r="M489" s="10" t="s">
        <v>104</v>
      </c>
      <c r="N489" s="10" t="s">
        <v>104</v>
      </c>
    </row>
    <row r="490" spans="1:14" x14ac:dyDescent="0.2">
      <c r="A490" s="16"/>
      <c r="B490" s="16"/>
      <c r="C490" s="16" t="s">
        <v>130</v>
      </c>
      <c r="D490" s="17"/>
      <c r="E490" s="9" t="s">
        <v>99</v>
      </c>
      <c r="F490" s="9" t="s">
        <v>131</v>
      </c>
      <c r="G490" s="9" t="s">
        <v>132</v>
      </c>
      <c r="H490" s="9" t="s">
        <v>133</v>
      </c>
      <c r="I490" s="10" t="s">
        <v>104</v>
      </c>
      <c r="J490" s="10" t="s">
        <v>104</v>
      </c>
      <c r="K490" s="10" t="s">
        <v>104</v>
      </c>
      <c r="L490" s="10" t="s">
        <v>104</v>
      </c>
      <c r="M490" s="10" t="s">
        <v>104</v>
      </c>
      <c r="N490" s="10" t="s">
        <v>104</v>
      </c>
    </row>
    <row r="491" spans="1:14" ht="15" x14ac:dyDescent="0.25">
      <c r="A491" s="20"/>
      <c r="B491" s="20" t="s">
        <v>134</v>
      </c>
      <c r="C491" s="20"/>
      <c r="D491" s="21"/>
      <c r="E491" s="7" t="s">
        <v>96</v>
      </c>
      <c r="F491" s="7"/>
      <c r="G491" s="7"/>
      <c r="H491" s="7"/>
      <c r="I491" s="8" t="s">
        <v>104</v>
      </c>
      <c r="J491" s="8" t="s">
        <v>104</v>
      </c>
      <c r="K491" s="8" t="s">
        <v>104</v>
      </c>
      <c r="L491" s="8" t="s">
        <v>104</v>
      </c>
      <c r="M491" s="8" t="s">
        <v>104</v>
      </c>
      <c r="N491" s="8" t="s">
        <v>104</v>
      </c>
    </row>
    <row r="492" spans="1:14" x14ac:dyDescent="0.2">
      <c r="A492" s="16"/>
      <c r="B492" s="16"/>
      <c r="C492" s="16" t="s">
        <v>135</v>
      </c>
      <c r="D492" s="17"/>
      <c r="E492" s="9" t="s">
        <v>99</v>
      </c>
      <c r="F492" s="9" t="s">
        <v>135</v>
      </c>
      <c r="G492" s="9" t="s">
        <v>101</v>
      </c>
      <c r="H492" s="9" t="s">
        <v>136</v>
      </c>
      <c r="I492" s="10" t="s">
        <v>104</v>
      </c>
      <c r="J492" s="10" t="s">
        <v>104</v>
      </c>
      <c r="K492" s="10" t="s">
        <v>104</v>
      </c>
      <c r="L492" s="10" t="s">
        <v>104</v>
      </c>
      <c r="M492" s="10" t="s">
        <v>104</v>
      </c>
      <c r="N492" s="10" t="s">
        <v>104</v>
      </c>
    </row>
    <row r="493" spans="1:14" x14ac:dyDescent="0.2">
      <c r="A493" s="16"/>
      <c r="B493" s="16"/>
      <c r="C493" s="16" t="s">
        <v>137</v>
      </c>
      <c r="D493" s="17"/>
      <c r="E493" s="9" t="s">
        <v>99</v>
      </c>
      <c r="F493" s="9" t="s">
        <v>137</v>
      </c>
      <c r="G493" s="9" t="s">
        <v>101</v>
      </c>
      <c r="H493" s="9" t="s">
        <v>138</v>
      </c>
      <c r="I493" s="10" t="s">
        <v>104</v>
      </c>
      <c r="J493" s="10" t="s">
        <v>104</v>
      </c>
      <c r="K493" s="10" t="s">
        <v>104</v>
      </c>
      <c r="L493" s="10" t="s">
        <v>104</v>
      </c>
      <c r="M493" s="10" t="s">
        <v>104</v>
      </c>
      <c r="N493" s="10" t="s">
        <v>104</v>
      </c>
    </row>
    <row r="494" spans="1:14" x14ac:dyDescent="0.2">
      <c r="A494" s="16"/>
      <c r="B494" s="16"/>
      <c r="C494" s="16" t="s">
        <v>139</v>
      </c>
      <c r="D494" s="17"/>
      <c r="E494" s="9" t="s">
        <v>99</v>
      </c>
      <c r="F494" s="9" t="s">
        <v>139</v>
      </c>
      <c r="G494" s="9" t="s">
        <v>101</v>
      </c>
      <c r="H494" s="9" t="s">
        <v>140</v>
      </c>
      <c r="I494" s="10" t="s">
        <v>104</v>
      </c>
      <c r="J494" s="10" t="s">
        <v>104</v>
      </c>
      <c r="K494" s="10" t="s">
        <v>104</v>
      </c>
      <c r="L494" s="10" t="s">
        <v>104</v>
      </c>
      <c r="M494" s="10" t="s">
        <v>104</v>
      </c>
      <c r="N494" s="10" t="s">
        <v>104</v>
      </c>
    </row>
    <row r="495" spans="1:14" ht="15" x14ac:dyDescent="0.25">
      <c r="A495" s="20"/>
      <c r="B495" s="20" t="s">
        <v>187</v>
      </c>
      <c r="C495" s="20"/>
      <c r="D495" s="21"/>
      <c r="E495" s="7" t="s">
        <v>96</v>
      </c>
      <c r="F495" s="7"/>
      <c r="G495" s="7"/>
      <c r="H495" s="7"/>
      <c r="I495" s="8" t="s">
        <v>94</v>
      </c>
      <c r="J495" s="8" t="s">
        <v>94</v>
      </c>
      <c r="K495" s="8" t="s">
        <v>94</v>
      </c>
      <c r="L495" s="8" t="s">
        <v>103</v>
      </c>
      <c r="M495" s="8" t="s">
        <v>94</v>
      </c>
      <c r="N495" s="8" t="s">
        <v>94</v>
      </c>
    </row>
    <row r="496" spans="1:14" x14ac:dyDescent="0.2">
      <c r="A496" s="16"/>
      <c r="B496" s="16"/>
      <c r="C496" s="16" t="s">
        <v>188</v>
      </c>
      <c r="D496" s="17"/>
      <c r="E496" s="9" t="s">
        <v>99</v>
      </c>
      <c r="F496" s="9" t="s">
        <v>189</v>
      </c>
      <c r="G496" s="9" t="s">
        <v>101</v>
      </c>
      <c r="H496" s="9" t="s">
        <v>190</v>
      </c>
      <c r="I496" s="10" t="s">
        <v>103</v>
      </c>
      <c r="J496" s="10" t="s">
        <v>103</v>
      </c>
      <c r="K496" s="10" t="s">
        <v>104</v>
      </c>
      <c r="L496" s="10" t="s">
        <v>103</v>
      </c>
      <c r="M496" s="10" t="s">
        <v>104</v>
      </c>
      <c r="N496" s="10" t="s">
        <v>103</v>
      </c>
    </row>
    <row r="497" spans="1:14" x14ac:dyDescent="0.2">
      <c r="A497" s="16"/>
      <c r="B497" s="16"/>
      <c r="C497" s="16" t="s">
        <v>191</v>
      </c>
      <c r="D497" s="17"/>
      <c r="E497" s="9" t="s">
        <v>99</v>
      </c>
      <c r="F497" s="9" t="s">
        <v>192</v>
      </c>
      <c r="G497" s="9" t="s">
        <v>101</v>
      </c>
      <c r="H497" s="9" t="s">
        <v>193</v>
      </c>
      <c r="I497" s="10" t="s">
        <v>104</v>
      </c>
      <c r="J497" s="10" t="s">
        <v>104</v>
      </c>
      <c r="K497" s="10" t="s">
        <v>104</v>
      </c>
      <c r="L497" s="10" t="s">
        <v>103</v>
      </c>
      <c r="M497" s="10" t="s">
        <v>104</v>
      </c>
      <c r="N497" s="10" t="s">
        <v>104</v>
      </c>
    </row>
    <row r="498" spans="1:14" x14ac:dyDescent="0.2">
      <c r="A498" s="16"/>
      <c r="B498" s="16"/>
      <c r="C498" s="16" t="s">
        <v>194</v>
      </c>
      <c r="D498" s="17"/>
      <c r="E498" s="9" t="s">
        <v>99</v>
      </c>
      <c r="F498" s="9" t="s">
        <v>195</v>
      </c>
      <c r="G498" s="9" t="s">
        <v>101</v>
      </c>
      <c r="H498" s="9" t="s">
        <v>196</v>
      </c>
      <c r="I498" s="10" t="s">
        <v>104</v>
      </c>
      <c r="J498" s="10" t="s">
        <v>104</v>
      </c>
      <c r="K498" s="10" t="s">
        <v>104</v>
      </c>
      <c r="L498" s="10" t="s">
        <v>103</v>
      </c>
      <c r="M498" s="10" t="s">
        <v>104</v>
      </c>
      <c r="N498" s="10" t="s">
        <v>104</v>
      </c>
    </row>
    <row r="499" spans="1:14" ht="15" x14ac:dyDescent="0.25">
      <c r="A499" s="18" t="s">
        <v>1029</v>
      </c>
      <c r="B499" s="18"/>
      <c r="C499" s="18"/>
      <c r="D499" s="19"/>
      <c r="E499" s="5" t="s">
        <v>91</v>
      </c>
      <c r="F499" s="5" t="s">
        <v>1030</v>
      </c>
      <c r="G499" s="5"/>
      <c r="H499" s="5" t="s">
        <v>1031</v>
      </c>
      <c r="I499" s="6" t="s">
        <v>94</v>
      </c>
      <c r="J499" s="6" t="s">
        <v>94</v>
      </c>
      <c r="K499" s="6" t="s">
        <v>94</v>
      </c>
      <c r="L499" s="6" t="s">
        <v>94</v>
      </c>
      <c r="M499" s="6" t="s">
        <v>94</v>
      </c>
      <c r="N499" s="6" t="s">
        <v>94</v>
      </c>
    </row>
    <row r="500" spans="1:14" ht="15" x14ac:dyDescent="0.25">
      <c r="A500" s="20"/>
      <c r="B500" s="20" t="s">
        <v>95</v>
      </c>
      <c r="C500" s="20"/>
      <c r="D500" s="21"/>
      <c r="E500" s="7" t="s">
        <v>96</v>
      </c>
      <c r="F500" s="7" t="s">
        <v>97</v>
      </c>
      <c r="G500" s="7"/>
      <c r="H500" s="7"/>
      <c r="I500" s="8" t="s">
        <v>94</v>
      </c>
      <c r="J500" s="8" t="s">
        <v>94</v>
      </c>
      <c r="K500" s="8" t="s">
        <v>94</v>
      </c>
      <c r="L500" s="8" t="s">
        <v>94</v>
      </c>
      <c r="M500" s="8" t="s">
        <v>94</v>
      </c>
      <c r="N500" s="8" t="s">
        <v>94</v>
      </c>
    </row>
    <row r="501" spans="1:14" x14ac:dyDescent="0.2">
      <c r="A501" s="16"/>
      <c r="B501" s="16"/>
      <c r="C501" s="16" t="s">
        <v>98</v>
      </c>
      <c r="D501" s="17"/>
      <c r="E501" s="9" t="s">
        <v>99</v>
      </c>
      <c r="F501" s="9" t="s">
        <v>100</v>
      </c>
      <c r="G501" s="9" t="s">
        <v>101</v>
      </c>
      <c r="H501" s="9" t="s">
        <v>102</v>
      </c>
      <c r="I501" s="10" t="s">
        <v>103</v>
      </c>
      <c r="J501" s="10" t="s">
        <v>103</v>
      </c>
      <c r="K501" s="10" t="s">
        <v>104</v>
      </c>
      <c r="L501" s="10" t="s">
        <v>103</v>
      </c>
      <c r="M501" s="10" t="s">
        <v>104</v>
      </c>
      <c r="N501" s="10" t="s">
        <v>103</v>
      </c>
    </row>
    <row r="502" spans="1:14" x14ac:dyDescent="0.2">
      <c r="A502" s="16"/>
      <c r="B502" s="16"/>
      <c r="C502" s="16" t="s">
        <v>105</v>
      </c>
      <c r="D502" s="17"/>
      <c r="E502" s="9" t="s">
        <v>99</v>
      </c>
      <c r="F502" s="9" t="s">
        <v>106</v>
      </c>
      <c r="G502" s="9" t="s">
        <v>101</v>
      </c>
      <c r="H502" s="9" t="s">
        <v>107</v>
      </c>
      <c r="I502" s="10" t="s">
        <v>103</v>
      </c>
      <c r="J502" s="10" t="s">
        <v>103</v>
      </c>
      <c r="K502" s="10" t="s">
        <v>104</v>
      </c>
      <c r="L502" s="10" t="s">
        <v>104</v>
      </c>
      <c r="M502" s="10" t="s">
        <v>104</v>
      </c>
      <c r="N502" s="10" t="s">
        <v>104</v>
      </c>
    </row>
    <row r="503" spans="1:14" x14ac:dyDescent="0.2">
      <c r="A503" s="16"/>
      <c r="B503" s="16"/>
      <c r="C503" s="16" t="s">
        <v>108</v>
      </c>
      <c r="D503" s="17"/>
      <c r="E503" s="9" t="s">
        <v>99</v>
      </c>
      <c r="F503" s="9" t="s">
        <v>109</v>
      </c>
      <c r="G503" s="9" t="s">
        <v>101</v>
      </c>
      <c r="H503" s="9" t="s">
        <v>110</v>
      </c>
      <c r="I503" s="10" t="s">
        <v>104</v>
      </c>
      <c r="J503" s="10" t="s">
        <v>104</v>
      </c>
      <c r="K503" s="10" t="s">
        <v>104</v>
      </c>
      <c r="L503" s="10" t="s">
        <v>103</v>
      </c>
      <c r="M503" s="10" t="s">
        <v>104</v>
      </c>
      <c r="N503" s="10" t="s">
        <v>103</v>
      </c>
    </row>
    <row r="504" spans="1:14" x14ac:dyDescent="0.2">
      <c r="A504" s="16"/>
      <c r="B504" s="16"/>
      <c r="C504" s="16" t="s">
        <v>111</v>
      </c>
      <c r="D504" s="17"/>
      <c r="E504" s="9" t="s">
        <v>99</v>
      </c>
      <c r="F504" s="9" t="s">
        <v>112</v>
      </c>
      <c r="G504" s="9" t="s">
        <v>113</v>
      </c>
      <c r="H504" s="9" t="s">
        <v>114</v>
      </c>
      <c r="I504" s="10" t="s">
        <v>103</v>
      </c>
      <c r="J504" s="10" t="s">
        <v>103</v>
      </c>
      <c r="K504" s="10" t="s">
        <v>104</v>
      </c>
      <c r="L504" s="10" t="s">
        <v>104</v>
      </c>
      <c r="M504" s="10" t="s">
        <v>104</v>
      </c>
      <c r="N504" s="10" t="s">
        <v>104</v>
      </c>
    </row>
    <row r="505" spans="1:14" x14ac:dyDescent="0.2">
      <c r="A505" s="16"/>
      <c r="B505" s="16"/>
      <c r="C505" s="16" t="s">
        <v>115</v>
      </c>
      <c r="D505" s="17"/>
      <c r="E505" s="9" t="s">
        <v>99</v>
      </c>
      <c r="F505" s="9" t="s">
        <v>116</v>
      </c>
      <c r="G505" s="9" t="s">
        <v>113</v>
      </c>
      <c r="H505" s="9" t="s">
        <v>117</v>
      </c>
      <c r="I505" s="10" t="s">
        <v>103</v>
      </c>
      <c r="J505" s="10" t="s">
        <v>103</v>
      </c>
      <c r="K505" s="10" t="s">
        <v>103</v>
      </c>
      <c r="L505" s="10" t="s">
        <v>103</v>
      </c>
      <c r="M505" s="10" t="s">
        <v>104</v>
      </c>
      <c r="N505" s="10" t="s">
        <v>104</v>
      </c>
    </row>
    <row r="506" spans="1:14" x14ac:dyDescent="0.2">
      <c r="A506" s="16"/>
      <c r="B506" s="16"/>
      <c r="C506" s="16" t="s">
        <v>118</v>
      </c>
      <c r="D506" s="17"/>
      <c r="E506" s="9" t="s">
        <v>99</v>
      </c>
      <c r="F506" s="9" t="s">
        <v>119</v>
      </c>
      <c r="G506" s="9" t="s">
        <v>101</v>
      </c>
      <c r="H506" s="9" t="s">
        <v>120</v>
      </c>
      <c r="I506" s="10" t="s">
        <v>104</v>
      </c>
      <c r="J506" s="10" t="s">
        <v>104</v>
      </c>
      <c r="K506" s="10" t="s">
        <v>104</v>
      </c>
      <c r="L506" s="10" t="s">
        <v>104</v>
      </c>
      <c r="M506" s="10" t="s">
        <v>104</v>
      </c>
      <c r="N506" s="10" t="s">
        <v>104</v>
      </c>
    </row>
    <row r="507" spans="1:14" ht="15" x14ac:dyDescent="0.25">
      <c r="A507" s="20"/>
      <c r="B507" s="20" t="s">
        <v>121</v>
      </c>
      <c r="C507" s="20"/>
      <c r="D507" s="21"/>
      <c r="E507" s="7" t="s">
        <v>96</v>
      </c>
      <c r="F507" s="7" t="s">
        <v>122</v>
      </c>
      <c r="G507" s="7"/>
      <c r="H507" s="7"/>
      <c r="I507" s="8" t="s">
        <v>104</v>
      </c>
      <c r="J507" s="8" t="s">
        <v>104</v>
      </c>
      <c r="K507" s="8" t="s">
        <v>104</v>
      </c>
      <c r="L507" s="8" t="s">
        <v>104</v>
      </c>
      <c r="M507" s="8" t="s">
        <v>104</v>
      </c>
      <c r="N507" s="8" t="s">
        <v>104</v>
      </c>
    </row>
    <row r="508" spans="1:14" x14ac:dyDescent="0.2">
      <c r="A508" s="16"/>
      <c r="B508" s="16"/>
      <c r="C508" s="16" t="s">
        <v>123</v>
      </c>
      <c r="D508" s="17"/>
      <c r="E508" s="9" t="s">
        <v>99</v>
      </c>
      <c r="F508" s="9" t="s">
        <v>124</v>
      </c>
      <c r="G508" s="9" t="s">
        <v>101</v>
      </c>
      <c r="H508" s="9" t="s">
        <v>125</v>
      </c>
      <c r="I508" s="10" t="s">
        <v>104</v>
      </c>
      <c r="J508" s="10" t="s">
        <v>104</v>
      </c>
      <c r="K508" s="10" t="s">
        <v>104</v>
      </c>
      <c r="L508" s="10" t="s">
        <v>104</v>
      </c>
      <c r="M508" s="10" t="s">
        <v>104</v>
      </c>
      <c r="N508" s="10" t="s">
        <v>104</v>
      </c>
    </row>
    <row r="509" spans="1:14" x14ac:dyDescent="0.2">
      <c r="A509" s="16"/>
      <c r="B509" s="16"/>
      <c r="C509" s="16" t="s">
        <v>126</v>
      </c>
      <c r="D509" s="17"/>
      <c r="E509" s="9" t="s">
        <v>99</v>
      </c>
      <c r="F509" s="9" t="s">
        <v>127</v>
      </c>
      <c r="G509" s="9" t="s">
        <v>128</v>
      </c>
      <c r="H509" s="9" t="s">
        <v>129</v>
      </c>
      <c r="I509" s="10" t="s">
        <v>104</v>
      </c>
      <c r="J509" s="10" t="s">
        <v>104</v>
      </c>
      <c r="K509" s="10" t="s">
        <v>104</v>
      </c>
      <c r="L509" s="10" t="s">
        <v>104</v>
      </c>
      <c r="M509" s="10" t="s">
        <v>104</v>
      </c>
      <c r="N509" s="10" t="s">
        <v>104</v>
      </c>
    </row>
    <row r="510" spans="1:14" x14ac:dyDescent="0.2">
      <c r="A510" s="16"/>
      <c r="B510" s="16"/>
      <c r="C510" s="16" t="s">
        <v>130</v>
      </c>
      <c r="D510" s="17"/>
      <c r="E510" s="9" t="s">
        <v>99</v>
      </c>
      <c r="F510" s="9" t="s">
        <v>131</v>
      </c>
      <c r="G510" s="9" t="s">
        <v>132</v>
      </c>
      <c r="H510" s="9" t="s">
        <v>133</v>
      </c>
      <c r="I510" s="10" t="s">
        <v>104</v>
      </c>
      <c r="J510" s="10" t="s">
        <v>104</v>
      </c>
      <c r="K510" s="10" t="s">
        <v>104</v>
      </c>
      <c r="L510" s="10" t="s">
        <v>104</v>
      </c>
      <c r="M510" s="10" t="s">
        <v>104</v>
      </c>
      <c r="N510" s="10" t="s">
        <v>104</v>
      </c>
    </row>
    <row r="511" spans="1:14" ht="15" x14ac:dyDescent="0.25">
      <c r="A511" s="20"/>
      <c r="B511" s="20" t="s">
        <v>134</v>
      </c>
      <c r="C511" s="20"/>
      <c r="D511" s="21"/>
      <c r="E511" s="7" t="s">
        <v>96</v>
      </c>
      <c r="F511" s="7"/>
      <c r="G511" s="7"/>
      <c r="H511" s="7"/>
      <c r="I511" s="8" t="s">
        <v>104</v>
      </c>
      <c r="J511" s="8" t="s">
        <v>104</v>
      </c>
      <c r="K511" s="8" t="s">
        <v>104</v>
      </c>
      <c r="L511" s="8" t="s">
        <v>104</v>
      </c>
      <c r="M511" s="8" t="s">
        <v>104</v>
      </c>
      <c r="N511" s="8" t="s">
        <v>104</v>
      </c>
    </row>
    <row r="512" spans="1:14" x14ac:dyDescent="0.2">
      <c r="A512" s="16"/>
      <c r="B512" s="16"/>
      <c r="C512" s="16" t="s">
        <v>135</v>
      </c>
      <c r="D512" s="17"/>
      <c r="E512" s="9" t="s">
        <v>99</v>
      </c>
      <c r="F512" s="9" t="s">
        <v>135</v>
      </c>
      <c r="G512" s="9" t="s">
        <v>101</v>
      </c>
      <c r="H512" s="9" t="s">
        <v>136</v>
      </c>
      <c r="I512" s="10" t="s">
        <v>104</v>
      </c>
      <c r="J512" s="10" t="s">
        <v>104</v>
      </c>
      <c r="K512" s="10" t="s">
        <v>104</v>
      </c>
      <c r="L512" s="10" t="s">
        <v>104</v>
      </c>
      <c r="M512" s="10" t="s">
        <v>104</v>
      </c>
      <c r="N512" s="10" t="s">
        <v>104</v>
      </c>
    </row>
    <row r="513" spans="1:14" x14ac:dyDescent="0.2">
      <c r="A513" s="16"/>
      <c r="B513" s="16"/>
      <c r="C513" s="16" t="s">
        <v>137</v>
      </c>
      <c r="D513" s="17"/>
      <c r="E513" s="9" t="s">
        <v>99</v>
      </c>
      <c r="F513" s="9" t="s">
        <v>137</v>
      </c>
      <c r="G513" s="9" t="s">
        <v>101</v>
      </c>
      <c r="H513" s="9" t="s">
        <v>138</v>
      </c>
      <c r="I513" s="10" t="s">
        <v>104</v>
      </c>
      <c r="J513" s="10" t="s">
        <v>104</v>
      </c>
      <c r="K513" s="10" t="s">
        <v>104</v>
      </c>
      <c r="L513" s="10" t="s">
        <v>104</v>
      </c>
      <c r="M513" s="10" t="s">
        <v>104</v>
      </c>
      <c r="N513" s="10" t="s">
        <v>104</v>
      </c>
    </row>
    <row r="514" spans="1:14" x14ac:dyDescent="0.2">
      <c r="A514" s="16"/>
      <c r="B514" s="16"/>
      <c r="C514" s="16" t="s">
        <v>139</v>
      </c>
      <c r="D514" s="17"/>
      <c r="E514" s="9" t="s">
        <v>99</v>
      </c>
      <c r="F514" s="9" t="s">
        <v>139</v>
      </c>
      <c r="G514" s="9" t="s">
        <v>101</v>
      </c>
      <c r="H514" s="9" t="s">
        <v>140</v>
      </c>
      <c r="I514" s="10" t="s">
        <v>104</v>
      </c>
      <c r="J514" s="10" t="s">
        <v>104</v>
      </c>
      <c r="K514" s="10" t="s">
        <v>104</v>
      </c>
      <c r="L514" s="10" t="s">
        <v>104</v>
      </c>
      <c r="M514" s="10" t="s">
        <v>104</v>
      </c>
      <c r="N514" s="10" t="s">
        <v>104</v>
      </c>
    </row>
    <row r="515" spans="1:14" ht="15" x14ac:dyDescent="0.25">
      <c r="A515" s="20"/>
      <c r="B515" s="20" t="s">
        <v>187</v>
      </c>
      <c r="C515" s="20"/>
      <c r="D515" s="21"/>
      <c r="E515" s="7" t="s">
        <v>96</v>
      </c>
      <c r="F515" s="7"/>
      <c r="G515" s="7"/>
      <c r="H515" s="7"/>
      <c r="I515" s="8" t="s">
        <v>94</v>
      </c>
      <c r="J515" s="8" t="s">
        <v>94</v>
      </c>
      <c r="K515" s="8" t="s">
        <v>94</v>
      </c>
      <c r="L515" s="8" t="s">
        <v>103</v>
      </c>
      <c r="M515" s="8" t="s">
        <v>94</v>
      </c>
      <c r="N515" s="8" t="s">
        <v>94</v>
      </c>
    </row>
    <row r="516" spans="1:14" x14ac:dyDescent="0.2">
      <c r="A516" s="16"/>
      <c r="B516" s="16"/>
      <c r="C516" s="16" t="s">
        <v>188</v>
      </c>
      <c r="D516" s="17"/>
      <c r="E516" s="9" t="s">
        <v>99</v>
      </c>
      <c r="F516" s="9" t="s">
        <v>189</v>
      </c>
      <c r="G516" s="9" t="s">
        <v>101</v>
      </c>
      <c r="H516" s="9" t="s">
        <v>190</v>
      </c>
      <c r="I516" s="10" t="s">
        <v>103</v>
      </c>
      <c r="J516" s="10" t="s">
        <v>103</v>
      </c>
      <c r="K516" s="10" t="s">
        <v>104</v>
      </c>
      <c r="L516" s="10" t="s">
        <v>103</v>
      </c>
      <c r="M516" s="10" t="s">
        <v>104</v>
      </c>
      <c r="N516" s="10" t="s">
        <v>103</v>
      </c>
    </row>
    <row r="517" spans="1:14" x14ac:dyDescent="0.2">
      <c r="A517" s="16"/>
      <c r="B517" s="16"/>
      <c r="C517" s="16" t="s">
        <v>191</v>
      </c>
      <c r="D517" s="17"/>
      <c r="E517" s="9" t="s">
        <v>99</v>
      </c>
      <c r="F517" s="9" t="s">
        <v>192</v>
      </c>
      <c r="G517" s="9" t="s">
        <v>101</v>
      </c>
      <c r="H517" s="9" t="s">
        <v>193</v>
      </c>
      <c r="I517" s="10" t="s">
        <v>104</v>
      </c>
      <c r="J517" s="10" t="s">
        <v>104</v>
      </c>
      <c r="K517" s="10" t="s">
        <v>104</v>
      </c>
      <c r="L517" s="10" t="s">
        <v>103</v>
      </c>
      <c r="M517" s="10" t="s">
        <v>104</v>
      </c>
      <c r="N517" s="10" t="s">
        <v>104</v>
      </c>
    </row>
    <row r="518" spans="1:14" x14ac:dyDescent="0.2">
      <c r="A518" s="16"/>
      <c r="B518" s="16"/>
      <c r="C518" s="16" t="s">
        <v>194</v>
      </c>
      <c r="D518" s="17"/>
      <c r="E518" s="9" t="s">
        <v>99</v>
      </c>
      <c r="F518" s="9" t="s">
        <v>195</v>
      </c>
      <c r="G518" s="9" t="s">
        <v>101</v>
      </c>
      <c r="H518" s="9" t="s">
        <v>196</v>
      </c>
      <c r="I518" s="10" t="s">
        <v>104</v>
      </c>
      <c r="J518" s="10" t="s">
        <v>104</v>
      </c>
      <c r="K518" s="10" t="s">
        <v>104</v>
      </c>
      <c r="L518" s="10" t="s">
        <v>103</v>
      </c>
      <c r="M518" s="10" t="s">
        <v>104</v>
      </c>
      <c r="N518" s="10" t="s">
        <v>104</v>
      </c>
    </row>
    <row r="519" spans="1:14" ht="15" x14ac:dyDescent="0.25">
      <c r="A519" s="18" t="s">
        <v>970</v>
      </c>
      <c r="B519" s="18"/>
      <c r="C519" s="18"/>
      <c r="D519" s="19"/>
      <c r="E519" s="5" t="s">
        <v>91</v>
      </c>
      <c r="F519" s="5" t="s">
        <v>971</v>
      </c>
      <c r="G519" s="5"/>
      <c r="H519" s="5" t="s">
        <v>972</v>
      </c>
      <c r="I519" s="6" t="s">
        <v>94</v>
      </c>
      <c r="J519" s="6" t="s">
        <v>94</v>
      </c>
      <c r="K519" s="6" t="s">
        <v>94</v>
      </c>
      <c r="L519" s="6" t="s">
        <v>94</v>
      </c>
      <c r="M519" s="6" t="s">
        <v>94</v>
      </c>
      <c r="N519" s="6" t="s">
        <v>94</v>
      </c>
    </row>
    <row r="520" spans="1:14" ht="15" x14ac:dyDescent="0.25">
      <c r="A520" s="20"/>
      <c r="B520" s="20" t="s">
        <v>95</v>
      </c>
      <c r="C520" s="20"/>
      <c r="D520" s="21"/>
      <c r="E520" s="7" t="s">
        <v>96</v>
      </c>
      <c r="F520" s="7" t="s">
        <v>97</v>
      </c>
      <c r="G520" s="7"/>
      <c r="H520" s="7"/>
      <c r="I520" s="8" t="s">
        <v>94</v>
      </c>
      <c r="J520" s="8" t="s">
        <v>94</v>
      </c>
      <c r="K520" s="8" t="s">
        <v>94</v>
      </c>
      <c r="L520" s="8" t="s">
        <v>94</v>
      </c>
      <c r="M520" s="8" t="s">
        <v>94</v>
      </c>
      <c r="N520" s="8" t="s">
        <v>94</v>
      </c>
    </row>
    <row r="521" spans="1:14" x14ac:dyDescent="0.2">
      <c r="A521" s="16"/>
      <c r="B521" s="16"/>
      <c r="C521" s="16" t="s">
        <v>98</v>
      </c>
      <c r="D521" s="17"/>
      <c r="E521" s="9" t="s">
        <v>99</v>
      </c>
      <c r="F521" s="9" t="s">
        <v>100</v>
      </c>
      <c r="G521" s="9" t="s">
        <v>101</v>
      </c>
      <c r="H521" s="9" t="s">
        <v>102</v>
      </c>
      <c r="I521" s="10" t="s">
        <v>103</v>
      </c>
      <c r="J521" s="10" t="s">
        <v>103</v>
      </c>
      <c r="K521" s="10" t="s">
        <v>104</v>
      </c>
      <c r="L521" s="10" t="s">
        <v>103</v>
      </c>
      <c r="M521" s="10" t="s">
        <v>104</v>
      </c>
      <c r="N521" s="10" t="s">
        <v>103</v>
      </c>
    </row>
    <row r="522" spans="1:14" x14ac:dyDescent="0.2">
      <c r="A522" s="16"/>
      <c r="B522" s="16"/>
      <c r="C522" s="16" t="s">
        <v>105</v>
      </c>
      <c r="D522" s="17"/>
      <c r="E522" s="9" t="s">
        <v>99</v>
      </c>
      <c r="F522" s="9" t="s">
        <v>106</v>
      </c>
      <c r="G522" s="9" t="s">
        <v>101</v>
      </c>
      <c r="H522" s="9" t="s">
        <v>107</v>
      </c>
      <c r="I522" s="10" t="s">
        <v>103</v>
      </c>
      <c r="J522" s="10" t="s">
        <v>103</v>
      </c>
      <c r="K522" s="10" t="s">
        <v>104</v>
      </c>
      <c r="L522" s="10" t="s">
        <v>104</v>
      </c>
      <c r="M522" s="10" t="s">
        <v>104</v>
      </c>
      <c r="N522" s="10" t="s">
        <v>104</v>
      </c>
    </row>
    <row r="523" spans="1:14" x14ac:dyDescent="0.2">
      <c r="A523" s="16"/>
      <c r="B523" s="16"/>
      <c r="C523" s="16" t="s">
        <v>108</v>
      </c>
      <c r="D523" s="17"/>
      <c r="E523" s="9" t="s">
        <v>99</v>
      </c>
      <c r="F523" s="9" t="s">
        <v>109</v>
      </c>
      <c r="G523" s="9" t="s">
        <v>101</v>
      </c>
      <c r="H523" s="9" t="s">
        <v>110</v>
      </c>
      <c r="I523" s="10" t="s">
        <v>104</v>
      </c>
      <c r="J523" s="10" t="s">
        <v>104</v>
      </c>
      <c r="K523" s="10" t="s">
        <v>104</v>
      </c>
      <c r="L523" s="10" t="s">
        <v>103</v>
      </c>
      <c r="M523" s="10" t="s">
        <v>104</v>
      </c>
      <c r="N523" s="10" t="s">
        <v>103</v>
      </c>
    </row>
    <row r="524" spans="1:14" x14ac:dyDescent="0.2">
      <c r="A524" s="16"/>
      <c r="B524" s="16"/>
      <c r="C524" s="16" t="s">
        <v>111</v>
      </c>
      <c r="D524" s="17"/>
      <c r="E524" s="9" t="s">
        <v>99</v>
      </c>
      <c r="F524" s="9" t="s">
        <v>112</v>
      </c>
      <c r="G524" s="9" t="s">
        <v>113</v>
      </c>
      <c r="H524" s="9" t="s">
        <v>114</v>
      </c>
      <c r="I524" s="10" t="s">
        <v>103</v>
      </c>
      <c r="J524" s="10" t="s">
        <v>103</v>
      </c>
      <c r="K524" s="10" t="s">
        <v>104</v>
      </c>
      <c r="L524" s="10" t="s">
        <v>104</v>
      </c>
      <c r="M524" s="10" t="s">
        <v>104</v>
      </c>
      <c r="N524" s="10" t="s">
        <v>104</v>
      </c>
    </row>
    <row r="525" spans="1:14" x14ac:dyDescent="0.2">
      <c r="A525" s="16"/>
      <c r="B525" s="16"/>
      <c r="C525" s="16" t="s">
        <v>115</v>
      </c>
      <c r="D525" s="17"/>
      <c r="E525" s="9" t="s">
        <v>99</v>
      </c>
      <c r="F525" s="9" t="s">
        <v>116</v>
      </c>
      <c r="G525" s="9" t="s">
        <v>113</v>
      </c>
      <c r="H525" s="9" t="s">
        <v>117</v>
      </c>
      <c r="I525" s="10" t="s">
        <v>103</v>
      </c>
      <c r="J525" s="10" t="s">
        <v>103</v>
      </c>
      <c r="K525" s="10" t="s">
        <v>103</v>
      </c>
      <c r="L525" s="10" t="s">
        <v>103</v>
      </c>
      <c r="M525" s="10" t="s">
        <v>104</v>
      </c>
      <c r="N525" s="10" t="s">
        <v>104</v>
      </c>
    </row>
    <row r="526" spans="1:14" x14ac:dyDescent="0.2">
      <c r="A526" s="16"/>
      <c r="B526" s="16"/>
      <c r="C526" s="16" t="s">
        <v>118</v>
      </c>
      <c r="D526" s="17"/>
      <c r="E526" s="9" t="s">
        <v>99</v>
      </c>
      <c r="F526" s="9" t="s">
        <v>119</v>
      </c>
      <c r="G526" s="9" t="s">
        <v>101</v>
      </c>
      <c r="H526" s="9" t="s">
        <v>120</v>
      </c>
      <c r="I526" s="10" t="s">
        <v>104</v>
      </c>
      <c r="J526" s="10" t="s">
        <v>104</v>
      </c>
      <c r="K526" s="10" t="s">
        <v>104</v>
      </c>
      <c r="L526" s="10" t="s">
        <v>104</v>
      </c>
      <c r="M526" s="10" t="s">
        <v>104</v>
      </c>
      <c r="N526" s="10" t="s">
        <v>104</v>
      </c>
    </row>
    <row r="527" spans="1:14" ht="15" x14ac:dyDescent="0.25">
      <c r="A527" s="20"/>
      <c r="B527" s="20" t="s">
        <v>121</v>
      </c>
      <c r="C527" s="20"/>
      <c r="D527" s="21"/>
      <c r="E527" s="7" t="s">
        <v>96</v>
      </c>
      <c r="F527" s="7" t="s">
        <v>122</v>
      </c>
      <c r="G527" s="7"/>
      <c r="H527" s="7"/>
      <c r="I527" s="8" t="s">
        <v>104</v>
      </c>
      <c r="J527" s="8" t="s">
        <v>104</v>
      </c>
      <c r="K527" s="8" t="s">
        <v>104</v>
      </c>
      <c r="L527" s="8" t="s">
        <v>104</v>
      </c>
      <c r="M527" s="8" t="s">
        <v>104</v>
      </c>
      <c r="N527" s="8" t="s">
        <v>104</v>
      </c>
    </row>
    <row r="528" spans="1:14" x14ac:dyDescent="0.2">
      <c r="A528" s="16"/>
      <c r="B528" s="16"/>
      <c r="C528" s="16" t="s">
        <v>123</v>
      </c>
      <c r="D528" s="17"/>
      <c r="E528" s="9" t="s">
        <v>99</v>
      </c>
      <c r="F528" s="9" t="s">
        <v>124</v>
      </c>
      <c r="G528" s="9" t="s">
        <v>101</v>
      </c>
      <c r="H528" s="9" t="s">
        <v>125</v>
      </c>
      <c r="I528" s="10" t="s">
        <v>104</v>
      </c>
      <c r="J528" s="10" t="s">
        <v>104</v>
      </c>
      <c r="K528" s="10" t="s">
        <v>104</v>
      </c>
      <c r="L528" s="10" t="s">
        <v>104</v>
      </c>
      <c r="M528" s="10" t="s">
        <v>104</v>
      </c>
      <c r="N528" s="10" t="s">
        <v>104</v>
      </c>
    </row>
    <row r="529" spans="1:14" x14ac:dyDescent="0.2">
      <c r="A529" s="16"/>
      <c r="B529" s="16"/>
      <c r="C529" s="16" t="s">
        <v>126</v>
      </c>
      <c r="D529" s="17"/>
      <c r="E529" s="9" t="s">
        <v>99</v>
      </c>
      <c r="F529" s="9" t="s">
        <v>127</v>
      </c>
      <c r="G529" s="9" t="s">
        <v>128</v>
      </c>
      <c r="H529" s="9" t="s">
        <v>129</v>
      </c>
      <c r="I529" s="10" t="s">
        <v>104</v>
      </c>
      <c r="J529" s="10" t="s">
        <v>104</v>
      </c>
      <c r="K529" s="10" t="s">
        <v>104</v>
      </c>
      <c r="L529" s="10" t="s">
        <v>104</v>
      </c>
      <c r="M529" s="10" t="s">
        <v>104</v>
      </c>
      <c r="N529" s="10" t="s">
        <v>104</v>
      </c>
    </row>
    <row r="530" spans="1:14" x14ac:dyDescent="0.2">
      <c r="A530" s="16"/>
      <c r="B530" s="16"/>
      <c r="C530" s="16" t="s">
        <v>130</v>
      </c>
      <c r="D530" s="17"/>
      <c r="E530" s="9" t="s">
        <v>99</v>
      </c>
      <c r="F530" s="9" t="s">
        <v>131</v>
      </c>
      <c r="G530" s="9" t="s">
        <v>132</v>
      </c>
      <c r="H530" s="9" t="s">
        <v>133</v>
      </c>
      <c r="I530" s="10" t="s">
        <v>104</v>
      </c>
      <c r="J530" s="10" t="s">
        <v>104</v>
      </c>
      <c r="K530" s="10" t="s">
        <v>104</v>
      </c>
      <c r="L530" s="10" t="s">
        <v>104</v>
      </c>
      <c r="M530" s="10" t="s">
        <v>104</v>
      </c>
      <c r="N530" s="10" t="s">
        <v>104</v>
      </c>
    </row>
    <row r="531" spans="1:14" ht="15" x14ac:dyDescent="0.25">
      <c r="A531" s="20"/>
      <c r="B531" s="20" t="s">
        <v>134</v>
      </c>
      <c r="C531" s="20"/>
      <c r="D531" s="21"/>
      <c r="E531" s="7" t="s">
        <v>96</v>
      </c>
      <c r="F531" s="7"/>
      <c r="G531" s="7"/>
      <c r="H531" s="7"/>
      <c r="I531" s="8" t="s">
        <v>104</v>
      </c>
      <c r="J531" s="8" t="s">
        <v>104</v>
      </c>
      <c r="K531" s="8" t="s">
        <v>104</v>
      </c>
      <c r="L531" s="8" t="s">
        <v>104</v>
      </c>
      <c r="M531" s="8" t="s">
        <v>104</v>
      </c>
      <c r="N531" s="8" t="s">
        <v>104</v>
      </c>
    </row>
    <row r="532" spans="1:14" x14ac:dyDescent="0.2">
      <c r="A532" s="16"/>
      <c r="B532" s="16"/>
      <c r="C532" s="16" t="s">
        <v>135</v>
      </c>
      <c r="D532" s="17"/>
      <c r="E532" s="9" t="s">
        <v>99</v>
      </c>
      <c r="F532" s="9" t="s">
        <v>135</v>
      </c>
      <c r="G532" s="9" t="s">
        <v>101</v>
      </c>
      <c r="H532" s="9" t="s">
        <v>136</v>
      </c>
      <c r="I532" s="10" t="s">
        <v>104</v>
      </c>
      <c r="J532" s="10" t="s">
        <v>104</v>
      </c>
      <c r="K532" s="10" t="s">
        <v>104</v>
      </c>
      <c r="L532" s="10" t="s">
        <v>104</v>
      </c>
      <c r="M532" s="10" t="s">
        <v>104</v>
      </c>
      <c r="N532" s="10" t="s">
        <v>104</v>
      </c>
    </row>
    <row r="533" spans="1:14" x14ac:dyDescent="0.2">
      <c r="A533" s="16"/>
      <c r="B533" s="16"/>
      <c r="C533" s="16" t="s">
        <v>137</v>
      </c>
      <c r="D533" s="17"/>
      <c r="E533" s="9" t="s">
        <v>99</v>
      </c>
      <c r="F533" s="9" t="s">
        <v>137</v>
      </c>
      <c r="G533" s="9" t="s">
        <v>101</v>
      </c>
      <c r="H533" s="9" t="s">
        <v>138</v>
      </c>
      <c r="I533" s="10" t="s">
        <v>104</v>
      </c>
      <c r="J533" s="10" t="s">
        <v>104</v>
      </c>
      <c r="K533" s="10" t="s">
        <v>104</v>
      </c>
      <c r="L533" s="10" t="s">
        <v>104</v>
      </c>
      <c r="M533" s="10" t="s">
        <v>104</v>
      </c>
      <c r="N533" s="10" t="s">
        <v>104</v>
      </c>
    </row>
    <row r="534" spans="1:14" x14ac:dyDescent="0.2">
      <c r="A534" s="16"/>
      <c r="B534" s="16"/>
      <c r="C534" s="16" t="s">
        <v>139</v>
      </c>
      <c r="D534" s="17"/>
      <c r="E534" s="9" t="s">
        <v>99</v>
      </c>
      <c r="F534" s="9" t="s">
        <v>139</v>
      </c>
      <c r="G534" s="9" t="s">
        <v>101</v>
      </c>
      <c r="H534" s="9" t="s">
        <v>140</v>
      </c>
      <c r="I534" s="10" t="s">
        <v>104</v>
      </c>
      <c r="J534" s="10" t="s">
        <v>104</v>
      </c>
      <c r="K534" s="10" t="s">
        <v>104</v>
      </c>
      <c r="L534" s="10" t="s">
        <v>104</v>
      </c>
      <c r="M534" s="10" t="s">
        <v>104</v>
      </c>
      <c r="N534" s="10" t="s">
        <v>104</v>
      </c>
    </row>
    <row r="535" spans="1:14" ht="15" x14ac:dyDescent="0.25">
      <c r="A535" s="20"/>
      <c r="B535" s="20" t="s">
        <v>187</v>
      </c>
      <c r="C535" s="20"/>
      <c r="D535" s="21"/>
      <c r="E535" s="7" t="s">
        <v>96</v>
      </c>
      <c r="F535" s="7"/>
      <c r="G535" s="7"/>
      <c r="H535" s="7"/>
      <c r="I535" s="8" t="s">
        <v>94</v>
      </c>
      <c r="J535" s="8" t="s">
        <v>94</v>
      </c>
      <c r="K535" s="8" t="s">
        <v>94</v>
      </c>
      <c r="L535" s="8" t="s">
        <v>103</v>
      </c>
      <c r="M535" s="8" t="s">
        <v>94</v>
      </c>
      <c r="N535" s="8" t="s">
        <v>94</v>
      </c>
    </row>
    <row r="536" spans="1:14" x14ac:dyDescent="0.2">
      <c r="A536" s="16"/>
      <c r="B536" s="16"/>
      <c r="C536" s="16" t="s">
        <v>188</v>
      </c>
      <c r="D536" s="17"/>
      <c r="E536" s="9" t="s">
        <v>99</v>
      </c>
      <c r="F536" s="9" t="s">
        <v>189</v>
      </c>
      <c r="G536" s="9" t="s">
        <v>101</v>
      </c>
      <c r="H536" s="9" t="s">
        <v>190</v>
      </c>
      <c r="I536" s="10" t="s">
        <v>103</v>
      </c>
      <c r="J536" s="10" t="s">
        <v>103</v>
      </c>
      <c r="K536" s="10" t="s">
        <v>104</v>
      </c>
      <c r="L536" s="10" t="s">
        <v>103</v>
      </c>
      <c r="M536" s="10" t="s">
        <v>104</v>
      </c>
      <c r="N536" s="10" t="s">
        <v>103</v>
      </c>
    </row>
    <row r="537" spans="1:14" x14ac:dyDescent="0.2">
      <c r="A537" s="16"/>
      <c r="B537" s="16"/>
      <c r="C537" s="16" t="s">
        <v>191</v>
      </c>
      <c r="D537" s="17"/>
      <c r="E537" s="9" t="s">
        <v>99</v>
      </c>
      <c r="F537" s="9" t="s">
        <v>192</v>
      </c>
      <c r="G537" s="9" t="s">
        <v>101</v>
      </c>
      <c r="H537" s="9" t="s">
        <v>193</v>
      </c>
      <c r="I537" s="10" t="s">
        <v>104</v>
      </c>
      <c r="J537" s="10" t="s">
        <v>104</v>
      </c>
      <c r="K537" s="10" t="s">
        <v>104</v>
      </c>
      <c r="L537" s="10" t="s">
        <v>103</v>
      </c>
      <c r="M537" s="10" t="s">
        <v>104</v>
      </c>
      <c r="N537" s="10" t="s">
        <v>104</v>
      </c>
    </row>
    <row r="538" spans="1:14" x14ac:dyDescent="0.2">
      <c r="A538" s="16"/>
      <c r="B538" s="16"/>
      <c r="C538" s="16" t="s">
        <v>194</v>
      </c>
      <c r="D538" s="17"/>
      <c r="E538" s="9" t="s">
        <v>99</v>
      </c>
      <c r="F538" s="9" t="s">
        <v>195</v>
      </c>
      <c r="G538" s="9" t="s">
        <v>101</v>
      </c>
      <c r="H538" s="9" t="s">
        <v>196</v>
      </c>
      <c r="I538" s="10" t="s">
        <v>104</v>
      </c>
      <c r="J538" s="10" t="s">
        <v>104</v>
      </c>
      <c r="K538" s="10" t="s">
        <v>104</v>
      </c>
      <c r="L538" s="10" t="s">
        <v>103</v>
      </c>
      <c r="M538" s="10" t="s">
        <v>104</v>
      </c>
      <c r="N538" s="10" t="s">
        <v>104</v>
      </c>
    </row>
    <row r="539" spans="1:14" ht="15" x14ac:dyDescent="0.25">
      <c r="A539" s="18" t="s">
        <v>1032</v>
      </c>
      <c r="B539" s="18"/>
      <c r="C539" s="18"/>
      <c r="D539" s="19"/>
      <c r="E539" s="5" t="s">
        <v>91</v>
      </c>
      <c r="F539" s="5" t="s">
        <v>1033</v>
      </c>
      <c r="G539" s="5"/>
      <c r="H539" s="5" t="s">
        <v>1034</v>
      </c>
      <c r="I539" s="6" t="s">
        <v>94</v>
      </c>
      <c r="J539" s="6" t="s">
        <v>94</v>
      </c>
      <c r="K539" s="6" t="s">
        <v>94</v>
      </c>
      <c r="L539" s="6" t="s">
        <v>94</v>
      </c>
      <c r="M539" s="6" t="s">
        <v>94</v>
      </c>
      <c r="N539" s="6" t="s">
        <v>94</v>
      </c>
    </row>
    <row r="540" spans="1:14" ht="15" x14ac:dyDescent="0.25">
      <c r="A540" s="20"/>
      <c r="B540" s="20" t="s">
        <v>95</v>
      </c>
      <c r="C540" s="20"/>
      <c r="D540" s="21"/>
      <c r="E540" s="7" t="s">
        <v>96</v>
      </c>
      <c r="F540" s="7" t="s">
        <v>97</v>
      </c>
      <c r="G540" s="7"/>
      <c r="H540" s="7"/>
      <c r="I540" s="8" t="s">
        <v>94</v>
      </c>
      <c r="J540" s="8" t="s">
        <v>94</v>
      </c>
      <c r="K540" s="8" t="s">
        <v>94</v>
      </c>
      <c r="L540" s="8" t="s">
        <v>94</v>
      </c>
      <c r="M540" s="8" t="s">
        <v>94</v>
      </c>
      <c r="N540" s="8" t="s">
        <v>94</v>
      </c>
    </row>
    <row r="541" spans="1:14" x14ac:dyDescent="0.2">
      <c r="A541" s="16"/>
      <c r="B541" s="16"/>
      <c r="C541" s="16" t="s">
        <v>98</v>
      </c>
      <c r="D541" s="17"/>
      <c r="E541" s="9" t="s">
        <v>99</v>
      </c>
      <c r="F541" s="9" t="s">
        <v>100</v>
      </c>
      <c r="G541" s="9" t="s">
        <v>101</v>
      </c>
      <c r="H541" s="9" t="s">
        <v>102</v>
      </c>
      <c r="I541" s="10" t="s">
        <v>103</v>
      </c>
      <c r="J541" s="10" t="s">
        <v>103</v>
      </c>
      <c r="K541" s="10" t="s">
        <v>104</v>
      </c>
      <c r="L541" s="10" t="s">
        <v>103</v>
      </c>
      <c r="M541" s="10" t="s">
        <v>104</v>
      </c>
      <c r="N541" s="10" t="s">
        <v>103</v>
      </c>
    </row>
    <row r="542" spans="1:14" x14ac:dyDescent="0.2">
      <c r="A542" s="16"/>
      <c r="B542" s="16"/>
      <c r="C542" s="16" t="s">
        <v>105</v>
      </c>
      <c r="D542" s="17"/>
      <c r="E542" s="9" t="s">
        <v>99</v>
      </c>
      <c r="F542" s="9" t="s">
        <v>106</v>
      </c>
      <c r="G542" s="9" t="s">
        <v>101</v>
      </c>
      <c r="H542" s="9" t="s">
        <v>107</v>
      </c>
      <c r="I542" s="10" t="s">
        <v>103</v>
      </c>
      <c r="J542" s="10" t="s">
        <v>103</v>
      </c>
      <c r="K542" s="10" t="s">
        <v>104</v>
      </c>
      <c r="L542" s="10" t="s">
        <v>104</v>
      </c>
      <c r="M542" s="10" t="s">
        <v>104</v>
      </c>
      <c r="N542" s="10" t="s">
        <v>104</v>
      </c>
    </row>
    <row r="543" spans="1:14" x14ac:dyDescent="0.2">
      <c r="A543" s="16"/>
      <c r="B543" s="16"/>
      <c r="C543" s="16" t="s">
        <v>108</v>
      </c>
      <c r="D543" s="17"/>
      <c r="E543" s="9" t="s">
        <v>99</v>
      </c>
      <c r="F543" s="9" t="s">
        <v>109</v>
      </c>
      <c r="G543" s="9" t="s">
        <v>101</v>
      </c>
      <c r="H543" s="9" t="s">
        <v>110</v>
      </c>
      <c r="I543" s="10" t="s">
        <v>104</v>
      </c>
      <c r="J543" s="10" t="s">
        <v>104</v>
      </c>
      <c r="K543" s="10" t="s">
        <v>104</v>
      </c>
      <c r="L543" s="10" t="s">
        <v>103</v>
      </c>
      <c r="M543" s="10" t="s">
        <v>104</v>
      </c>
      <c r="N543" s="10" t="s">
        <v>103</v>
      </c>
    </row>
    <row r="544" spans="1:14" x14ac:dyDescent="0.2">
      <c r="A544" s="16"/>
      <c r="B544" s="16"/>
      <c r="C544" s="16" t="s">
        <v>111</v>
      </c>
      <c r="D544" s="17"/>
      <c r="E544" s="9" t="s">
        <v>99</v>
      </c>
      <c r="F544" s="9" t="s">
        <v>112</v>
      </c>
      <c r="G544" s="9" t="s">
        <v>113</v>
      </c>
      <c r="H544" s="9" t="s">
        <v>114</v>
      </c>
      <c r="I544" s="10" t="s">
        <v>103</v>
      </c>
      <c r="J544" s="10" t="s">
        <v>103</v>
      </c>
      <c r="K544" s="10" t="s">
        <v>104</v>
      </c>
      <c r="L544" s="10" t="s">
        <v>104</v>
      </c>
      <c r="M544" s="10" t="s">
        <v>104</v>
      </c>
      <c r="N544" s="10" t="s">
        <v>104</v>
      </c>
    </row>
    <row r="545" spans="1:14" x14ac:dyDescent="0.2">
      <c r="A545" s="16"/>
      <c r="B545" s="16"/>
      <c r="C545" s="16" t="s">
        <v>115</v>
      </c>
      <c r="D545" s="17"/>
      <c r="E545" s="9" t="s">
        <v>99</v>
      </c>
      <c r="F545" s="9" t="s">
        <v>116</v>
      </c>
      <c r="G545" s="9" t="s">
        <v>113</v>
      </c>
      <c r="H545" s="9" t="s">
        <v>117</v>
      </c>
      <c r="I545" s="10" t="s">
        <v>103</v>
      </c>
      <c r="J545" s="10" t="s">
        <v>103</v>
      </c>
      <c r="K545" s="10" t="s">
        <v>103</v>
      </c>
      <c r="L545" s="10" t="s">
        <v>103</v>
      </c>
      <c r="M545" s="10" t="s">
        <v>104</v>
      </c>
      <c r="N545" s="10" t="s">
        <v>104</v>
      </c>
    </row>
    <row r="546" spans="1:14" x14ac:dyDescent="0.2">
      <c r="A546" s="16"/>
      <c r="B546" s="16"/>
      <c r="C546" s="16" t="s">
        <v>118</v>
      </c>
      <c r="D546" s="17"/>
      <c r="E546" s="9" t="s">
        <v>99</v>
      </c>
      <c r="F546" s="9" t="s">
        <v>119</v>
      </c>
      <c r="G546" s="9" t="s">
        <v>101</v>
      </c>
      <c r="H546" s="9" t="s">
        <v>120</v>
      </c>
      <c r="I546" s="10" t="s">
        <v>104</v>
      </c>
      <c r="J546" s="10" t="s">
        <v>104</v>
      </c>
      <c r="K546" s="10" t="s">
        <v>104</v>
      </c>
      <c r="L546" s="10" t="s">
        <v>104</v>
      </c>
      <c r="M546" s="10" t="s">
        <v>104</v>
      </c>
      <c r="N546" s="10" t="s">
        <v>104</v>
      </c>
    </row>
    <row r="547" spans="1:14" ht="15" x14ac:dyDescent="0.25">
      <c r="A547" s="20"/>
      <c r="B547" s="20" t="s">
        <v>121</v>
      </c>
      <c r="C547" s="20"/>
      <c r="D547" s="21"/>
      <c r="E547" s="7" t="s">
        <v>96</v>
      </c>
      <c r="F547" s="7" t="s">
        <v>122</v>
      </c>
      <c r="G547" s="7"/>
      <c r="H547" s="7"/>
      <c r="I547" s="8" t="s">
        <v>104</v>
      </c>
      <c r="J547" s="8" t="s">
        <v>104</v>
      </c>
      <c r="K547" s="8" t="s">
        <v>104</v>
      </c>
      <c r="L547" s="8" t="s">
        <v>104</v>
      </c>
      <c r="M547" s="8" t="s">
        <v>104</v>
      </c>
      <c r="N547" s="8" t="s">
        <v>104</v>
      </c>
    </row>
    <row r="548" spans="1:14" x14ac:dyDescent="0.2">
      <c r="A548" s="16"/>
      <c r="B548" s="16"/>
      <c r="C548" s="16" t="s">
        <v>123</v>
      </c>
      <c r="D548" s="17"/>
      <c r="E548" s="9" t="s">
        <v>99</v>
      </c>
      <c r="F548" s="9" t="s">
        <v>124</v>
      </c>
      <c r="G548" s="9" t="s">
        <v>101</v>
      </c>
      <c r="H548" s="9" t="s">
        <v>125</v>
      </c>
      <c r="I548" s="10" t="s">
        <v>104</v>
      </c>
      <c r="J548" s="10" t="s">
        <v>104</v>
      </c>
      <c r="K548" s="10" t="s">
        <v>104</v>
      </c>
      <c r="L548" s="10" t="s">
        <v>104</v>
      </c>
      <c r="M548" s="10" t="s">
        <v>104</v>
      </c>
      <c r="N548" s="10" t="s">
        <v>104</v>
      </c>
    </row>
    <row r="549" spans="1:14" x14ac:dyDescent="0.2">
      <c r="A549" s="16"/>
      <c r="B549" s="16"/>
      <c r="C549" s="16" t="s">
        <v>126</v>
      </c>
      <c r="D549" s="17"/>
      <c r="E549" s="9" t="s">
        <v>99</v>
      </c>
      <c r="F549" s="9" t="s">
        <v>127</v>
      </c>
      <c r="G549" s="9" t="s">
        <v>128</v>
      </c>
      <c r="H549" s="9" t="s">
        <v>129</v>
      </c>
      <c r="I549" s="10" t="s">
        <v>104</v>
      </c>
      <c r="J549" s="10" t="s">
        <v>104</v>
      </c>
      <c r="K549" s="10" t="s">
        <v>104</v>
      </c>
      <c r="L549" s="10" t="s">
        <v>104</v>
      </c>
      <c r="M549" s="10" t="s">
        <v>104</v>
      </c>
      <c r="N549" s="10" t="s">
        <v>104</v>
      </c>
    </row>
    <row r="550" spans="1:14" x14ac:dyDescent="0.2">
      <c r="A550" s="16"/>
      <c r="B550" s="16"/>
      <c r="C550" s="16" t="s">
        <v>130</v>
      </c>
      <c r="D550" s="17"/>
      <c r="E550" s="9" t="s">
        <v>99</v>
      </c>
      <c r="F550" s="9" t="s">
        <v>131</v>
      </c>
      <c r="G550" s="9" t="s">
        <v>132</v>
      </c>
      <c r="H550" s="9" t="s">
        <v>133</v>
      </c>
      <c r="I550" s="10" t="s">
        <v>104</v>
      </c>
      <c r="J550" s="10" t="s">
        <v>104</v>
      </c>
      <c r="K550" s="10" t="s">
        <v>104</v>
      </c>
      <c r="L550" s="10" t="s">
        <v>104</v>
      </c>
      <c r="M550" s="10" t="s">
        <v>104</v>
      </c>
      <c r="N550" s="10" t="s">
        <v>104</v>
      </c>
    </row>
    <row r="551" spans="1:14" ht="15" x14ac:dyDescent="0.25">
      <c r="A551" s="20"/>
      <c r="B551" s="20" t="s">
        <v>134</v>
      </c>
      <c r="C551" s="20"/>
      <c r="D551" s="21"/>
      <c r="E551" s="7" t="s">
        <v>96</v>
      </c>
      <c r="F551" s="7"/>
      <c r="G551" s="7"/>
      <c r="H551" s="7"/>
      <c r="I551" s="8" t="s">
        <v>104</v>
      </c>
      <c r="J551" s="8" t="s">
        <v>104</v>
      </c>
      <c r="K551" s="8" t="s">
        <v>104</v>
      </c>
      <c r="L551" s="8" t="s">
        <v>104</v>
      </c>
      <c r="M551" s="8" t="s">
        <v>104</v>
      </c>
      <c r="N551" s="8" t="s">
        <v>104</v>
      </c>
    </row>
    <row r="552" spans="1:14" x14ac:dyDescent="0.2">
      <c r="A552" s="16"/>
      <c r="B552" s="16"/>
      <c r="C552" s="16" t="s">
        <v>135</v>
      </c>
      <c r="D552" s="17"/>
      <c r="E552" s="9" t="s">
        <v>99</v>
      </c>
      <c r="F552" s="9" t="s">
        <v>135</v>
      </c>
      <c r="G552" s="9" t="s">
        <v>101</v>
      </c>
      <c r="H552" s="9" t="s">
        <v>136</v>
      </c>
      <c r="I552" s="10" t="s">
        <v>104</v>
      </c>
      <c r="J552" s="10" t="s">
        <v>104</v>
      </c>
      <c r="K552" s="10" t="s">
        <v>104</v>
      </c>
      <c r="L552" s="10" t="s">
        <v>104</v>
      </c>
      <c r="M552" s="10" t="s">
        <v>104</v>
      </c>
      <c r="N552" s="10" t="s">
        <v>104</v>
      </c>
    </row>
    <row r="553" spans="1:14" x14ac:dyDescent="0.2">
      <c r="A553" s="16"/>
      <c r="B553" s="16"/>
      <c r="C553" s="16" t="s">
        <v>137</v>
      </c>
      <c r="D553" s="17"/>
      <c r="E553" s="9" t="s">
        <v>99</v>
      </c>
      <c r="F553" s="9" t="s">
        <v>137</v>
      </c>
      <c r="G553" s="9" t="s">
        <v>101</v>
      </c>
      <c r="H553" s="9" t="s">
        <v>138</v>
      </c>
      <c r="I553" s="10" t="s">
        <v>104</v>
      </c>
      <c r="J553" s="10" t="s">
        <v>104</v>
      </c>
      <c r="K553" s="10" t="s">
        <v>104</v>
      </c>
      <c r="L553" s="10" t="s">
        <v>104</v>
      </c>
      <c r="M553" s="10" t="s">
        <v>104</v>
      </c>
      <c r="N553" s="10" t="s">
        <v>104</v>
      </c>
    </row>
    <row r="554" spans="1:14" x14ac:dyDescent="0.2">
      <c r="A554" s="16"/>
      <c r="B554" s="16"/>
      <c r="C554" s="16" t="s">
        <v>139</v>
      </c>
      <c r="D554" s="17"/>
      <c r="E554" s="9" t="s">
        <v>99</v>
      </c>
      <c r="F554" s="9" t="s">
        <v>139</v>
      </c>
      <c r="G554" s="9" t="s">
        <v>101</v>
      </c>
      <c r="H554" s="9" t="s">
        <v>140</v>
      </c>
      <c r="I554" s="10" t="s">
        <v>104</v>
      </c>
      <c r="J554" s="10" t="s">
        <v>104</v>
      </c>
      <c r="K554" s="10" t="s">
        <v>104</v>
      </c>
      <c r="L554" s="10" t="s">
        <v>104</v>
      </c>
      <c r="M554" s="10" t="s">
        <v>104</v>
      </c>
      <c r="N554" s="10" t="s">
        <v>104</v>
      </c>
    </row>
    <row r="555" spans="1:14" ht="15" x14ac:dyDescent="0.25">
      <c r="A555" s="20"/>
      <c r="B555" s="20" t="s">
        <v>187</v>
      </c>
      <c r="C555" s="20"/>
      <c r="D555" s="21"/>
      <c r="E555" s="7" t="s">
        <v>96</v>
      </c>
      <c r="F555" s="7"/>
      <c r="G555" s="7"/>
      <c r="H555" s="7"/>
      <c r="I555" s="8" t="s">
        <v>94</v>
      </c>
      <c r="J555" s="8" t="s">
        <v>94</v>
      </c>
      <c r="K555" s="8" t="s">
        <v>94</v>
      </c>
      <c r="L555" s="8" t="s">
        <v>103</v>
      </c>
      <c r="M555" s="8" t="s">
        <v>94</v>
      </c>
      <c r="N555" s="8" t="s">
        <v>94</v>
      </c>
    </row>
    <row r="556" spans="1:14" x14ac:dyDescent="0.2">
      <c r="A556" s="16"/>
      <c r="B556" s="16"/>
      <c r="C556" s="16" t="s">
        <v>188</v>
      </c>
      <c r="D556" s="17"/>
      <c r="E556" s="9" t="s">
        <v>99</v>
      </c>
      <c r="F556" s="9" t="s">
        <v>189</v>
      </c>
      <c r="G556" s="9" t="s">
        <v>101</v>
      </c>
      <c r="H556" s="9" t="s">
        <v>190</v>
      </c>
      <c r="I556" s="10" t="s">
        <v>103</v>
      </c>
      <c r="J556" s="10" t="s">
        <v>103</v>
      </c>
      <c r="K556" s="10" t="s">
        <v>104</v>
      </c>
      <c r="L556" s="10" t="s">
        <v>103</v>
      </c>
      <c r="M556" s="10" t="s">
        <v>104</v>
      </c>
      <c r="N556" s="10" t="s">
        <v>103</v>
      </c>
    </row>
    <row r="557" spans="1:14" x14ac:dyDescent="0.2">
      <c r="A557" s="16"/>
      <c r="B557" s="16"/>
      <c r="C557" s="16" t="s">
        <v>191</v>
      </c>
      <c r="D557" s="17"/>
      <c r="E557" s="9" t="s">
        <v>99</v>
      </c>
      <c r="F557" s="9" t="s">
        <v>192</v>
      </c>
      <c r="G557" s="9" t="s">
        <v>101</v>
      </c>
      <c r="H557" s="9" t="s">
        <v>193</v>
      </c>
      <c r="I557" s="10" t="s">
        <v>104</v>
      </c>
      <c r="J557" s="10" t="s">
        <v>104</v>
      </c>
      <c r="K557" s="10" t="s">
        <v>104</v>
      </c>
      <c r="L557" s="10" t="s">
        <v>103</v>
      </c>
      <c r="M557" s="10" t="s">
        <v>104</v>
      </c>
      <c r="N557" s="10" t="s">
        <v>104</v>
      </c>
    </row>
    <row r="558" spans="1:14" x14ac:dyDescent="0.2">
      <c r="A558" s="16"/>
      <c r="B558" s="16"/>
      <c r="C558" s="16" t="s">
        <v>194</v>
      </c>
      <c r="D558" s="17"/>
      <c r="E558" s="9" t="s">
        <v>99</v>
      </c>
      <c r="F558" s="9" t="s">
        <v>195</v>
      </c>
      <c r="G558" s="9" t="s">
        <v>101</v>
      </c>
      <c r="H558" s="9" t="s">
        <v>196</v>
      </c>
      <c r="I558" s="10" t="s">
        <v>104</v>
      </c>
      <c r="J558" s="10" t="s">
        <v>104</v>
      </c>
      <c r="K558" s="10" t="s">
        <v>104</v>
      </c>
      <c r="L558" s="10" t="s">
        <v>103</v>
      </c>
      <c r="M558" s="10" t="s">
        <v>104</v>
      </c>
      <c r="N558" s="10" t="s">
        <v>104</v>
      </c>
    </row>
    <row r="559" spans="1:14" ht="15" x14ac:dyDescent="0.25">
      <c r="A559" s="18" t="s">
        <v>1035</v>
      </c>
      <c r="B559" s="18"/>
      <c r="C559" s="18"/>
      <c r="D559" s="19"/>
      <c r="E559" s="5" t="s">
        <v>91</v>
      </c>
      <c r="F559" s="5" t="s">
        <v>1036</v>
      </c>
      <c r="G559" s="5"/>
      <c r="H559" s="5" t="s">
        <v>1037</v>
      </c>
      <c r="I559" s="6" t="s">
        <v>94</v>
      </c>
      <c r="J559" s="6" t="s">
        <v>94</v>
      </c>
      <c r="K559" s="6" t="s">
        <v>94</v>
      </c>
      <c r="L559" s="6" t="s">
        <v>94</v>
      </c>
      <c r="M559" s="6" t="s">
        <v>94</v>
      </c>
      <c r="N559" s="6" t="s">
        <v>94</v>
      </c>
    </row>
    <row r="560" spans="1:14" ht="15" x14ac:dyDescent="0.25">
      <c r="A560" s="20"/>
      <c r="B560" s="20" t="s">
        <v>95</v>
      </c>
      <c r="C560" s="20"/>
      <c r="D560" s="21"/>
      <c r="E560" s="7" t="s">
        <v>96</v>
      </c>
      <c r="F560" s="7" t="s">
        <v>97</v>
      </c>
      <c r="G560" s="7"/>
      <c r="H560" s="7"/>
      <c r="I560" s="8" t="s">
        <v>94</v>
      </c>
      <c r="J560" s="8" t="s">
        <v>94</v>
      </c>
      <c r="K560" s="8" t="s">
        <v>94</v>
      </c>
      <c r="L560" s="8" t="s">
        <v>94</v>
      </c>
      <c r="M560" s="8" t="s">
        <v>94</v>
      </c>
      <c r="N560" s="8" t="s">
        <v>94</v>
      </c>
    </row>
    <row r="561" spans="1:14" x14ac:dyDescent="0.2">
      <c r="A561" s="16"/>
      <c r="B561" s="16"/>
      <c r="C561" s="16" t="s">
        <v>98</v>
      </c>
      <c r="D561" s="17"/>
      <c r="E561" s="9" t="s">
        <v>99</v>
      </c>
      <c r="F561" s="9" t="s">
        <v>100</v>
      </c>
      <c r="G561" s="9" t="s">
        <v>101</v>
      </c>
      <c r="H561" s="9" t="s">
        <v>102</v>
      </c>
      <c r="I561" s="10" t="s">
        <v>103</v>
      </c>
      <c r="J561" s="10" t="s">
        <v>103</v>
      </c>
      <c r="K561" s="10" t="s">
        <v>104</v>
      </c>
      <c r="L561" s="10" t="s">
        <v>103</v>
      </c>
      <c r="M561" s="10" t="s">
        <v>104</v>
      </c>
      <c r="N561" s="10" t="s">
        <v>103</v>
      </c>
    </row>
    <row r="562" spans="1:14" x14ac:dyDescent="0.2">
      <c r="A562" s="16"/>
      <c r="B562" s="16"/>
      <c r="C562" s="16" t="s">
        <v>105</v>
      </c>
      <c r="D562" s="17"/>
      <c r="E562" s="9" t="s">
        <v>99</v>
      </c>
      <c r="F562" s="9" t="s">
        <v>106</v>
      </c>
      <c r="G562" s="9" t="s">
        <v>101</v>
      </c>
      <c r="H562" s="9" t="s">
        <v>107</v>
      </c>
      <c r="I562" s="10" t="s">
        <v>103</v>
      </c>
      <c r="J562" s="10" t="s">
        <v>103</v>
      </c>
      <c r="K562" s="10" t="s">
        <v>104</v>
      </c>
      <c r="L562" s="10" t="s">
        <v>104</v>
      </c>
      <c r="M562" s="10" t="s">
        <v>104</v>
      </c>
      <c r="N562" s="10" t="s">
        <v>104</v>
      </c>
    </row>
    <row r="563" spans="1:14" x14ac:dyDescent="0.2">
      <c r="A563" s="16"/>
      <c r="B563" s="16"/>
      <c r="C563" s="16" t="s">
        <v>108</v>
      </c>
      <c r="D563" s="17"/>
      <c r="E563" s="9" t="s">
        <v>99</v>
      </c>
      <c r="F563" s="9" t="s">
        <v>109</v>
      </c>
      <c r="G563" s="9" t="s">
        <v>101</v>
      </c>
      <c r="H563" s="9" t="s">
        <v>110</v>
      </c>
      <c r="I563" s="10" t="s">
        <v>104</v>
      </c>
      <c r="J563" s="10" t="s">
        <v>104</v>
      </c>
      <c r="K563" s="10" t="s">
        <v>104</v>
      </c>
      <c r="L563" s="10" t="s">
        <v>103</v>
      </c>
      <c r="M563" s="10" t="s">
        <v>104</v>
      </c>
      <c r="N563" s="10" t="s">
        <v>103</v>
      </c>
    </row>
    <row r="564" spans="1:14" x14ac:dyDescent="0.2">
      <c r="A564" s="16"/>
      <c r="B564" s="16"/>
      <c r="C564" s="16" t="s">
        <v>111</v>
      </c>
      <c r="D564" s="17"/>
      <c r="E564" s="9" t="s">
        <v>99</v>
      </c>
      <c r="F564" s="9" t="s">
        <v>112</v>
      </c>
      <c r="G564" s="9" t="s">
        <v>113</v>
      </c>
      <c r="H564" s="9" t="s">
        <v>114</v>
      </c>
      <c r="I564" s="10" t="s">
        <v>103</v>
      </c>
      <c r="J564" s="10" t="s">
        <v>103</v>
      </c>
      <c r="K564" s="10" t="s">
        <v>104</v>
      </c>
      <c r="L564" s="10" t="s">
        <v>104</v>
      </c>
      <c r="M564" s="10" t="s">
        <v>104</v>
      </c>
      <c r="N564" s="10" t="s">
        <v>104</v>
      </c>
    </row>
    <row r="565" spans="1:14" x14ac:dyDescent="0.2">
      <c r="A565" s="16"/>
      <c r="B565" s="16"/>
      <c r="C565" s="16" t="s">
        <v>115</v>
      </c>
      <c r="D565" s="17"/>
      <c r="E565" s="9" t="s">
        <v>99</v>
      </c>
      <c r="F565" s="9" t="s">
        <v>116</v>
      </c>
      <c r="G565" s="9" t="s">
        <v>113</v>
      </c>
      <c r="H565" s="9" t="s">
        <v>117</v>
      </c>
      <c r="I565" s="10" t="s">
        <v>103</v>
      </c>
      <c r="J565" s="10" t="s">
        <v>103</v>
      </c>
      <c r="K565" s="10" t="s">
        <v>103</v>
      </c>
      <c r="L565" s="10" t="s">
        <v>103</v>
      </c>
      <c r="M565" s="10" t="s">
        <v>104</v>
      </c>
      <c r="N565" s="10" t="s">
        <v>104</v>
      </c>
    </row>
    <row r="566" spans="1:14" x14ac:dyDescent="0.2">
      <c r="A566" s="16"/>
      <c r="B566" s="16"/>
      <c r="C566" s="16" t="s">
        <v>118</v>
      </c>
      <c r="D566" s="17"/>
      <c r="E566" s="9" t="s">
        <v>99</v>
      </c>
      <c r="F566" s="9" t="s">
        <v>119</v>
      </c>
      <c r="G566" s="9" t="s">
        <v>101</v>
      </c>
      <c r="H566" s="9" t="s">
        <v>120</v>
      </c>
      <c r="I566" s="10" t="s">
        <v>104</v>
      </c>
      <c r="J566" s="10" t="s">
        <v>104</v>
      </c>
      <c r="K566" s="10" t="s">
        <v>104</v>
      </c>
      <c r="L566" s="10" t="s">
        <v>104</v>
      </c>
      <c r="M566" s="10" t="s">
        <v>104</v>
      </c>
      <c r="N566" s="10" t="s">
        <v>104</v>
      </c>
    </row>
    <row r="567" spans="1:14" ht="15" x14ac:dyDescent="0.25">
      <c r="A567" s="20"/>
      <c r="B567" s="20" t="s">
        <v>121</v>
      </c>
      <c r="C567" s="20"/>
      <c r="D567" s="21"/>
      <c r="E567" s="7" t="s">
        <v>96</v>
      </c>
      <c r="F567" s="7" t="s">
        <v>122</v>
      </c>
      <c r="G567" s="7"/>
      <c r="H567" s="7"/>
      <c r="I567" s="8" t="s">
        <v>104</v>
      </c>
      <c r="J567" s="8" t="s">
        <v>104</v>
      </c>
      <c r="K567" s="8" t="s">
        <v>104</v>
      </c>
      <c r="L567" s="8" t="s">
        <v>104</v>
      </c>
      <c r="M567" s="8" t="s">
        <v>104</v>
      </c>
      <c r="N567" s="8" t="s">
        <v>104</v>
      </c>
    </row>
    <row r="568" spans="1:14" x14ac:dyDescent="0.2">
      <c r="A568" s="16"/>
      <c r="B568" s="16"/>
      <c r="C568" s="16" t="s">
        <v>123</v>
      </c>
      <c r="D568" s="17"/>
      <c r="E568" s="9" t="s">
        <v>99</v>
      </c>
      <c r="F568" s="9" t="s">
        <v>124</v>
      </c>
      <c r="G568" s="9" t="s">
        <v>101</v>
      </c>
      <c r="H568" s="9" t="s">
        <v>125</v>
      </c>
      <c r="I568" s="10" t="s">
        <v>104</v>
      </c>
      <c r="J568" s="10" t="s">
        <v>104</v>
      </c>
      <c r="K568" s="10" t="s">
        <v>104</v>
      </c>
      <c r="L568" s="10" t="s">
        <v>104</v>
      </c>
      <c r="M568" s="10" t="s">
        <v>104</v>
      </c>
      <c r="N568" s="10" t="s">
        <v>104</v>
      </c>
    </row>
    <row r="569" spans="1:14" x14ac:dyDescent="0.2">
      <c r="A569" s="16"/>
      <c r="B569" s="16"/>
      <c r="C569" s="16" t="s">
        <v>126</v>
      </c>
      <c r="D569" s="17"/>
      <c r="E569" s="9" t="s">
        <v>99</v>
      </c>
      <c r="F569" s="9" t="s">
        <v>127</v>
      </c>
      <c r="G569" s="9" t="s">
        <v>128</v>
      </c>
      <c r="H569" s="9" t="s">
        <v>129</v>
      </c>
      <c r="I569" s="10" t="s">
        <v>104</v>
      </c>
      <c r="J569" s="10" t="s">
        <v>104</v>
      </c>
      <c r="K569" s="10" t="s">
        <v>104</v>
      </c>
      <c r="L569" s="10" t="s">
        <v>104</v>
      </c>
      <c r="M569" s="10" t="s">
        <v>104</v>
      </c>
      <c r="N569" s="10" t="s">
        <v>104</v>
      </c>
    </row>
    <row r="570" spans="1:14" x14ac:dyDescent="0.2">
      <c r="A570" s="16"/>
      <c r="B570" s="16"/>
      <c r="C570" s="16" t="s">
        <v>130</v>
      </c>
      <c r="D570" s="17"/>
      <c r="E570" s="9" t="s">
        <v>99</v>
      </c>
      <c r="F570" s="9" t="s">
        <v>131</v>
      </c>
      <c r="G570" s="9" t="s">
        <v>132</v>
      </c>
      <c r="H570" s="9" t="s">
        <v>133</v>
      </c>
      <c r="I570" s="10" t="s">
        <v>104</v>
      </c>
      <c r="J570" s="10" t="s">
        <v>104</v>
      </c>
      <c r="K570" s="10" t="s">
        <v>104</v>
      </c>
      <c r="L570" s="10" t="s">
        <v>104</v>
      </c>
      <c r="M570" s="10" t="s">
        <v>104</v>
      </c>
      <c r="N570" s="10" t="s">
        <v>104</v>
      </c>
    </row>
    <row r="571" spans="1:14" ht="15" x14ac:dyDescent="0.25">
      <c r="A571" s="20"/>
      <c r="B571" s="20" t="s">
        <v>134</v>
      </c>
      <c r="C571" s="20"/>
      <c r="D571" s="21"/>
      <c r="E571" s="7" t="s">
        <v>96</v>
      </c>
      <c r="F571" s="7"/>
      <c r="G571" s="7"/>
      <c r="H571" s="7"/>
      <c r="I571" s="8" t="s">
        <v>104</v>
      </c>
      <c r="J571" s="8" t="s">
        <v>104</v>
      </c>
      <c r="K571" s="8" t="s">
        <v>104</v>
      </c>
      <c r="L571" s="8" t="s">
        <v>104</v>
      </c>
      <c r="M571" s="8" t="s">
        <v>104</v>
      </c>
      <c r="N571" s="8" t="s">
        <v>104</v>
      </c>
    </row>
    <row r="572" spans="1:14" x14ac:dyDescent="0.2">
      <c r="A572" s="16"/>
      <c r="B572" s="16"/>
      <c r="C572" s="16" t="s">
        <v>135</v>
      </c>
      <c r="D572" s="17"/>
      <c r="E572" s="9" t="s">
        <v>99</v>
      </c>
      <c r="F572" s="9" t="s">
        <v>135</v>
      </c>
      <c r="G572" s="9" t="s">
        <v>101</v>
      </c>
      <c r="H572" s="9" t="s">
        <v>136</v>
      </c>
      <c r="I572" s="10" t="s">
        <v>104</v>
      </c>
      <c r="J572" s="10" t="s">
        <v>104</v>
      </c>
      <c r="K572" s="10" t="s">
        <v>104</v>
      </c>
      <c r="L572" s="10" t="s">
        <v>104</v>
      </c>
      <c r="M572" s="10" t="s">
        <v>104</v>
      </c>
      <c r="N572" s="10" t="s">
        <v>104</v>
      </c>
    </row>
    <row r="573" spans="1:14" x14ac:dyDescent="0.2">
      <c r="A573" s="16"/>
      <c r="B573" s="16"/>
      <c r="C573" s="16" t="s">
        <v>137</v>
      </c>
      <c r="D573" s="17"/>
      <c r="E573" s="9" t="s">
        <v>99</v>
      </c>
      <c r="F573" s="9" t="s">
        <v>137</v>
      </c>
      <c r="G573" s="9" t="s">
        <v>101</v>
      </c>
      <c r="H573" s="9" t="s">
        <v>138</v>
      </c>
      <c r="I573" s="10" t="s">
        <v>104</v>
      </c>
      <c r="J573" s="10" t="s">
        <v>104</v>
      </c>
      <c r="K573" s="10" t="s">
        <v>104</v>
      </c>
      <c r="L573" s="10" t="s">
        <v>104</v>
      </c>
      <c r="M573" s="10" t="s">
        <v>104</v>
      </c>
      <c r="N573" s="10" t="s">
        <v>104</v>
      </c>
    </row>
    <row r="574" spans="1:14" x14ac:dyDescent="0.2">
      <c r="A574" s="16"/>
      <c r="B574" s="16"/>
      <c r="C574" s="16" t="s">
        <v>139</v>
      </c>
      <c r="D574" s="17"/>
      <c r="E574" s="9" t="s">
        <v>99</v>
      </c>
      <c r="F574" s="9" t="s">
        <v>139</v>
      </c>
      <c r="G574" s="9" t="s">
        <v>101</v>
      </c>
      <c r="H574" s="9" t="s">
        <v>140</v>
      </c>
      <c r="I574" s="10" t="s">
        <v>104</v>
      </c>
      <c r="J574" s="10" t="s">
        <v>104</v>
      </c>
      <c r="K574" s="10" t="s">
        <v>104</v>
      </c>
      <c r="L574" s="10" t="s">
        <v>104</v>
      </c>
      <c r="M574" s="10" t="s">
        <v>104</v>
      </c>
      <c r="N574" s="10" t="s">
        <v>104</v>
      </c>
    </row>
    <row r="575" spans="1:14" ht="15" x14ac:dyDescent="0.25">
      <c r="A575" s="20"/>
      <c r="B575" s="20" t="s">
        <v>187</v>
      </c>
      <c r="C575" s="20"/>
      <c r="D575" s="21"/>
      <c r="E575" s="7" t="s">
        <v>96</v>
      </c>
      <c r="F575" s="7"/>
      <c r="G575" s="7"/>
      <c r="H575" s="7"/>
      <c r="I575" s="8" t="s">
        <v>94</v>
      </c>
      <c r="J575" s="8" t="s">
        <v>94</v>
      </c>
      <c r="K575" s="8" t="s">
        <v>94</v>
      </c>
      <c r="L575" s="8" t="s">
        <v>103</v>
      </c>
      <c r="M575" s="8" t="s">
        <v>94</v>
      </c>
      <c r="N575" s="8" t="s">
        <v>94</v>
      </c>
    </row>
    <row r="576" spans="1:14" x14ac:dyDescent="0.2">
      <c r="A576" s="16"/>
      <c r="B576" s="16"/>
      <c r="C576" s="16" t="s">
        <v>188</v>
      </c>
      <c r="D576" s="17"/>
      <c r="E576" s="9" t="s">
        <v>99</v>
      </c>
      <c r="F576" s="9" t="s">
        <v>189</v>
      </c>
      <c r="G576" s="9" t="s">
        <v>101</v>
      </c>
      <c r="H576" s="9" t="s">
        <v>190</v>
      </c>
      <c r="I576" s="10" t="s">
        <v>103</v>
      </c>
      <c r="J576" s="10" t="s">
        <v>103</v>
      </c>
      <c r="K576" s="10" t="s">
        <v>104</v>
      </c>
      <c r="L576" s="10" t="s">
        <v>103</v>
      </c>
      <c r="M576" s="10" t="s">
        <v>104</v>
      </c>
      <c r="N576" s="10" t="s">
        <v>103</v>
      </c>
    </row>
    <row r="577" spans="1:14" x14ac:dyDescent="0.2">
      <c r="A577" s="16"/>
      <c r="B577" s="16"/>
      <c r="C577" s="16" t="s">
        <v>191</v>
      </c>
      <c r="D577" s="17"/>
      <c r="E577" s="9" t="s">
        <v>99</v>
      </c>
      <c r="F577" s="9" t="s">
        <v>192</v>
      </c>
      <c r="G577" s="9" t="s">
        <v>101</v>
      </c>
      <c r="H577" s="9" t="s">
        <v>193</v>
      </c>
      <c r="I577" s="10" t="s">
        <v>104</v>
      </c>
      <c r="J577" s="10" t="s">
        <v>104</v>
      </c>
      <c r="K577" s="10" t="s">
        <v>104</v>
      </c>
      <c r="L577" s="10" t="s">
        <v>103</v>
      </c>
      <c r="M577" s="10" t="s">
        <v>104</v>
      </c>
      <c r="N577" s="10" t="s">
        <v>104</v>
      </c>
    </row>
    <row r="578" spans="1:14" x14ac:dyDescent="0.2">
      <c r="A578" s="16"/>
      <c r="B578" s="16"/>
      <c r="C578" s="16" t="s">
        <v>194</v>
      </c>
      <c r="D578" s="17"/>
      <c r="E578" s="9" t="s">
        <v>99</v>
      </c>
      <c r="F578" s="9" t="s">
        <v>195</v>
      </c>
      <c r="G578" s="9" t="s">
        <v>101</v>
      </c>
      <c r="H578" s="9" t="s">
        <v>196</v>
      </c>
      <c r="I578" s="10" t="s">
        <v>104</v>
      </c>
      <c r="J578" s="10" t="s">
        <v>104</v>
      </c>
      <c r="K578" s="10" t="s">
        <v>104</v>
      </c>
      <c r="L578" s="10" t="s">
        <v>103</v>
      </c>
      <c r="M578" s="10" t="s">
        <v>104</v>
      </c>
      <c r="N578" s="10" t="s">
        <v>104</v>
      </c>
    </row>
    <row r="579" spans="1:14" ht="15" x14ac:dyDescent="0.25">
      <c r="A579" s="18" t="s">
        <v>1038</v>
      </c>
      <c r="B579" s="18"/>
      <c r="C579" s="18"/>
      <c r="D579" s="19"/>
      <c r="E579" s="5" t="s">
        <v>91</v>
      </c>
      <c r="F579" s="5" t="s">
        <v>1039</v>
      </c>
      <c r="G579" s="5"/>
      <c r="H579" s="5" t="s">
        <v>1040</v>
      </c>
      <c r="I579" s="6" t="s">
        <v>94</v>
      </c>
      <c r="J579" s="6" t="s">
        <v>94</v>
      </c>
      <c r="K579" s="6" t="s">
        <v>94</v>
      </c>
      <c r="L579" s="6" t="s">
        <v>94</v>
      </c>
      <c r="M579" s="6" t="s">
        <v>94</v>
      </c>
      <c r="N579" s="6" t="s">
        <v>94</v>
      </c>
    </row>
    <row r="580" spans="1:14" ht="15" x14ac:dyDescent="0.25">
      <c r="A580" s="20"/>
      <c r="B580" s="20" t="s">
        <v>95</v>
      </c>
      <c r="C580" s="20"/>
      <c r="D580" s="21"/>
      <c r="E580" s="7" t="s">
        <v>96</v>
      </c>
      <c r="F580" s="7" t="s">
        <v>97</v>
      </c>
      <c r="G580" s="7"/>
      <c r="H580" s="7"/>
      <c r="I580" s="8" t="s">
        <v>94</v>
      </c>
      <c r="J580" s="8" t="s">
        <v>94</v>
      </c>
      <c r="K580" s="8" t="s">
        <v>94</v>
      </c>
      <c r="L580" s="8" t="s">
        <v>94</v>
      </c>
      <c r="M580" s="8" t="s">
        <v>94</v>
      </c>
      <c r="N580" s="8" t="s">
        <v>94</v>
      </c>
    </row>
    <row r="581" spans="1:14" x14ac:dyDescent="0.2">
      <c r="A581" s="16"/>
      <c r="B581" s="16"/>
      <c r="C581" s="16" t="s">
        <v>98</v>
      </c>
      <c r="D581" s="17"/>
      <c r="E581" s="9" t="s">
        <v>99</v>
      </c>
      <c r="F581" s="9" t="s">
        <v>100</v>
      </c>
      <c r="G581" s="9" t="s">
        <v>101</v>
      </c>
      <c r="H581" s="9" t="s">
        <v>102</v>
      </c>
      <c r="I581" s="10" t="s">
        <v>103</v>
      </c>
      <c r="J581" s="10" t="s">
        <v>103</v>
      </c>
      <c r="K581" s="10" t="s">
        <v>104</v>
      </c>
      <c r="L581" s="10" t="s">
        <v>103</v>
      </c>
      <c r="M581" s="10" t="s">
        <v>104</v>
      </c>
      <c r="N581" s="10" t="s">
        <v>103</v>
      </c>
    </row>
    <row r="582" spans="1:14" x14ac:dyDescent="0.2">
      <c r="A582" s="16"/>
      <c r="B582" s="16"/>
      <c r="C582" s="16" t="s">
        <v>105</v>
      </c>
      <c r="D582" s="17"/>
      <c r="E582" s="9" t="s">
        <v>99</v>
      </c>
      <c r="F582" s="9" t="s">
        <v>106</v>
      </c>
      <c r="G582" s="9" t="s">
        <v>101</v>
      </c>
      <c r="H582" s="9" t="s">
        <v>107</v>
      </c>
      <c r="I582" s="10" t="s">
        <v>103</v>
      </c>
      <c r="J582" s="10" t="s">
        <v>103</v>
      </c>
      <c r="K582" s="10" t="s">
        <v>104</v>
      </c>
      <c r="L582" s="10" t="s">
        <v>104</v>
      </c>
      <c r="M582" s="10" t="s">
        <v>104</v>
      </c>
      <c r="N582" s="10" t="s">
        <v>104</v>
      </c>
    </row>
    <row r="583" spans="1:14" x14ac:dyDescent="0.2">
      <c r="A583" s="16"/>
      <c r="B583" s="16"/>
      <c r="C583" s="16" t="s">
        <v>108</v>
      </c>
      <c r="D583" s="17"/>
      <c r="E583" s="9" t="s">
        <v>99</v>
      </c>
      <c r="F583" s="9" t="s">
        <v>109</v>
      </c>
      <c r="G583" s="9" t="s">
        <v>101</v>
      </c>
      <c r="H583" s="9" t="s">
        <v>110</v>
      </c>
      <c r="I583" s="10" t="s">
        <v>104</v>
      </c>
      <c r="J583" s="10" t="s">
        <v>104</v>
      </c>
      <c r="K583" s="10" t="s">
        <v>104</v>
      </c>
      <c r="L583" s="10" t="s">
        <v>103</v>
      </c>
      <c r="M583" s="10" t="s">
        <v>104</v>
      </c>
      <c r="N583" s="10" t="s">
        <v>103</v>
      </c>
    </row>
    <row r="584" spans="1:14" x14ac:dyDescent="0.2">
      <c r="A584" s="16"/>
      <c r="B584" s="16"/>
      <c r="C584" s="16" t="s">
        <v>111</v>
      </c>
      <c r="D584" s="17"/>
      <c r="E584" s="9" t="s">
        <v>99</v>
      </c>
      <c r="F584" s="9" t="s">
        <v>112</v>
      </c>
      <c r="G584" s="9" t="s">
        <v>113</v>
      </c>
      <c r="H584" s="9" t="s">
        <v>114</v>
      </c>
      <c r="I584" s="10" t="s">
        <v>103</v>
      </c>
      <c r="J584" s="10" t="s">
        <v>103</v>
      </c>
      <c r="K584" s="10" t="s">
        <v>104</v>
      </c>
      <c r="L584" s="10" t="s">
        <v>104</v>
      </c>
      <c r="M584" s="10" t="s">
        <v>104</v>
      </c>
      <c r="N584" s="10" t="s">
        <v>104</v>
      </c>
    </row>
    <row r="585" spans="1:14" x14ac:dyDescent="0.2">
      <c r="A585" s="16"/>
      <c r="B585" s="16"/>
      <c r="C585" s="16" t="s">
        <v>115</v>
      </c>
      <c r="D585" s="17"/>
      <c r="E585" s="9" t="s">
        <v>99</v>
      </c>
      <c r="F585" s="9" t="s">
        <v>116</v>
      </c>
      <c r="G585" s="9" t="s">
        <v>113</v>
      </c>
      <c r="H585" s="9" t="s">
        <v>117</v>
      </c>
      <c r="I585" s="10" t="s">
        <v>103</v>
      </c>
      <c r="J585" s="10" t="s">
        <v>103</v>
      </c>
      <c r="K585" s="10" t="s">
        <v>103</v>
      </c>
      <c r="L585" s="10" t="s">
        <v>103</v>
      </c>
      <c r="M585" s="10" t="s">
        <v>104</v>
      </c>
      <c r="N585" s="10" t="s">
        <v>104</v>
      </c>
    </row>
    <row r="586" spans="1:14" x14ac:dyDescent="0.2">
      <c r="A586" s="16"/>
      <c r="B586" s="16"/>
      <c r="C586" s="16" t="s">
        <v>118</v>
      </c>
      <c r="D586" s="17"/>
      <c r="E586" s="9" t="s">
        <v>99</v>
      </c>
      <c r="F586" s="9" t="s">
        <v>119</v>
      </c>
      <c r="G586" s="9" t="s">
        <v>101</v>
      </c>
      <c r="H586" s="9" t="s">
        <v>120</v>
      </c>
      <c r="I586" s="10" t="s">
        <v>104</v>
      </c>
      <c r="J586" s="10" t="s">
        <v>104</v>
      </c>
      <c r="K586" s="10" t="s">
        <v>104</v>
      </c>
      <c r="L586" s="10" t="s">
        <v>104</v>
      </c>
      <c r="M586" s="10" t="s">
        <v>104</v>
      </c>
      <c r="N586" s="10" t="s">
        <v>104</v>
      </c>
    </row>
    <row r="587" spans="1:14" ht="15" x14ac:dyDescent="0.25">
      <c r="A587" s="20"/>
      <c r="B587" s="20" t="s">
        <v>121</v>
      </c>
      <c r="C587" s="20"/>
      <c r="D587" s="21"/>
      <c r="E587" s="7" t="s">
        <v>96</v>
      </c>
      <c r="F587" s="7" t="s">
        <v>122</v>
      </c>
      <c r="G587" s="7"/>
      <c r="H587" s="7"/>
      <c r="I587" s="8" t="s">
        <v>104</v>
      </c>
      <c r="J587" s="8" t="s">
        <v>104</v>
      </c>
      <c r="K587" s="8" t="s">
        <v>104</v>
      </c>
      <c r="L587" s="8" t="s">
        <v>104</v>
      </c>
      <c r="M587" s="8" t="s">
        <v>104</v>
      </c>
      <c r="N587" s="8" t="s">
        <v>104</v>
      </c>
    </row>
    <row r="588" spans="1:14" x14ac:dyDescent="0.2">
      <c r="A588" s="16"/>
      <c r="B588" s="16"/>
      <c r="C588" s="16" t="s">
        <v>123</v>
      </c>
      <c r="D588" s="17"/>
      <c r="E588" s="9" t="s">
        <v>99</v>
      </c>
      <c r="F588" s="9" t="s">
        <v>124</v>
      </c>
      <c r="G588" s="9" t="s">
        <v>101</v>
      </c>
      <c r="H588" s="9" t="s">
        <v>125</v>
      </c>
      <c r="I588" s="10" t="s">
        <v>104</v>
      </c>
      <c r="J588" s="10" t="s">
        <v>104</v>
      </c>
      <c r="K588" s="10" t="s">
        <v>104</v>
      </c>
      <c r="L588" s="10" t="s">
        <v>104</v>
      </c>
      <c r="M588" s="10" t="s">
        <v>104</v>
      </c>
      <c r="N588" s="10" t="s">
        <v>104</v>
      </c>
    </row>
    <row r="589" spans="1:14" x14ac:dyDescent="0.2">
      <c r="A589" s="16"/>
      <c r="B589" s="16"/>
      <c r="C589" s="16" t="s">
        <v>126</v>
      </c>
      <c r="D589" s="17"/>
      <c r="E589" s="9" t="s">
        <v>99</v>
      </c>
      <c r="F589" s="9" t="s">
        <v>127</v>
      </c>
      <c r="G589" s="9" t="s">
        <v>128</v>
      </c>
      <c r="H589" s="9" t="s">
        <v>129</v>
      </c>
      <c r="I589" s="10" t="s">
        <v>104</v>
      </c>
      <c r="J589" s="10" t="s">
        <v>104</v>
      </c>
      <c r="K589" s="10" t="s">
        <v>104</v>
      </c>
      <c r="L589" s="10" t="s">
        <v>104</v>
      </c>
      <c r="M589" s="10" t="s">
        <v>104</v>
      </c>
      <c r="N589" s="10" t="s">
        <v>104</v>
      </c>
    </row>
    <row r="590" spans="1:14" x14ac:dyDescent="0.2">
      <c r="A590" s="16"/>
      <c r="B590" s="16"/>
      <c r="C590" s="16" t="s">
        <v>130</v>
      </c>
      <c r="D590" s="17"/>
      <c r="E590" s="9" t="s">
        <v>99</v>
      </c>
      <c r="F590" s="9" t="s">
        <v>131</v>
      </c>
      <c r="G590" s="9" t="s">
        <v>132</v>
      </c>
      <c r="H590" s="9" t="s">
        <v>133</v>
      </c>
      <c r="I590" s="10" t="s">
        <v>104</v>
      </c>
      <c r="J590" s="10" t="s">
        <v>104</v>
      </c>
      <c r="K590" s="10" t="s">
        <v>104</v>
      </c>
      <c r="L590" s="10" t="s">
        <v>104</v>
      </c>
      <c r="M590" s="10" t="s">
        <v>104</v>
      </c>
      <c r="N590" s="10" t="s">
        <v>104</v>
      </c>
    </row>
    <row r="591" spans="1:14" ht="15" x14ac:dyDescent="0.25">
      <c r="A591" s="20"/>
      <c r="B591" s="20" t="s">
        <v>134</v>
      </c>
      <c r="C591" s="20"/>
      <c r="D591" s="21"/>
      <c r="E591" s="7" t="s">
        <v>96</v>
      </c>
      <c r="F591" s="7"/>
      <c r="G591" s="7"/>
      <c r="H591" s="7"/>
      <c r="I591" s="8" t="s">
        <v>104</v>
      </c>
      <c r="J591" s="8" t="s">
        <v>104</v>
      </c>
      <c r="K591" s="8" t="s">
        <v>104</v>
      </c>
      <c r="L591" s="8" t="s">
        <v>104</v>
      </c>
      <c r="M591" s="8" t="s">
        <v>104</v>
      </c>
      <c r="N591" s="8" t="s">
        <v>104</v>
      </c>
    </row>
    <row r="592" spans="1:14" x14ac:dyDescent="0.2">
      <c r="A592" s="16"/>
      <c r="B592" s="16"/>
      <c r="C592" s="16" t="s">
        <v>135</v>
      </c>
      <c r="D592" s="17"/>
      <c r="E592" s="9" t="s">
        <v>99</v>
      </c>
      <c r="F592" s="9" t="s">
        <v>135</v>
      </c>
      <c r="G592" s="9" t="s">
        <v>101</v>
      </c>
      <c r="H592" s="9" t="s">
        <v>136</v>
      </c>
      <c r="I592" s="10" t="s">
        <v>104</v>
      </c>
      <c r="J592" s="10" t="s">
        <v>104</v>
      </c>
      <c r="K592" s="10" t="s">
        <v>104</v>
      </c>
      <c r="L592" s="10" t="s">
        <v>104</v>
      </c>
      <c r="M592" s="10" t="s">
        <v>104</v>
      </c>
      <c r="N592" s="10" t="s">
        <v>104</v>
      </c>
    </row>
    <row r="593" spans="1:14" x14ac:dyDescent="0.2">
      <c r="A593" s="16"/>
      <c r="B593" s="16"/>
      <c r="C593" s="16" t="s">
        <v>137</v>
      </c>
      <c r="D593" s="17"/>
      <c r="E593" s="9" t="s">
        <v>99</v>
      </c>
      <c r="F593" s="9" t="s">
        <v>137</v>
      </c>
      <c r="G593" s="9" t="s">
        <v>101</v>
      </c>
      <c r="H593" s="9" t="s">
        <v>138</v>
      </c>
      <c r="I593" s="10" t="s">
        <v>104</v>
      </c>
      <c r="J593" s="10" t="s">
        <v>104</v>
      </c>
      <c r="K593" s="10" t="s">
        <v>104</v>
      </c>
      <c r="L593" s="10" t="s">
        <v>104</v>
      </c>
      <c r="M593" s="10" t="s">
        <v>104</v>
      </c>
      <c r="N593" s="10" t="s">
        <v>104</v>
      </c>
    </row>
    <row r="594" spans="1:14" x14ac:dyDescent="0.2">
      <c r="A594" s="16"/>
      <c r="B594" s="16"/>
      <c r="C594" s="16" t="s">
        <v>139</v>
      </c>
      <c r="D594" s="17"/>
      <c r="E594" s="9" t="s">
        <v>99</v>
      </c>
      <c r="F594" s="9" t="s">
        <v>139</v>
      </c>
      <c r="G594" s="9" t="s">
        <v>101</v>
      </c>
      <c r="H594" s="9" t="s">
        <v>140</v>
      </c>
      <c r="I594" s="10" t="s">
        <v>104</v>
      </c>
      <c r="J594" s="10" t="s">
        <v>104</v>
      </c>
      <c r="K594" s="10" t="s">
        <v>104</v>
      </c>
      <c r="L594" s="10" t="s">
        <v>104</v>
      </c>
      <c r="M594" s="10" t="s">
        <v>104</v>
      </c>
      <c r="N594" s="10" t="s">
        <v>104</v>
      </c>
    </row>
    <row r="595" spans="1:14" ht="15" x14ac:dyDescent="0.25">
      <c r="A595" s="20"/>
      <c r="B595" s="20" t="s">
        <v>187</v>
      </c>
      <c r="C595" s="20"/>
      <c r="D595" s="21"/>
      <c r="E595" s="7" t="s">
        <v>96</v>
      </c>
      <c r="F595" s="7"/>
      <c r="G595" s="7"/>
      <c r="H595" s="7"/>
      <c r="I595" s="8" t="s">
        <v>94</v>
      </c>
      <c r="J595" s="8" t="s">
        <v>94</v>
      </c>
      <c r="K595" s="8" t="s">
        <v>94</v>
      </c>
      <c r="L595" s="8" t="s">
        <v>103</v>
      </c>
      <c r="M595" s="8" t="s">
        <v>94</v>
      </c>
      <c r="N595" s="8" t="s">
        <v>94</v>
      </c>
    </row>
    <row r="596" spans="1:14" x14ac:dyDescent="0.2">
      <c r="A596" s="16"/>
      <c r="B596" s="16"/>
      <c r="C596" s="16" t="s">
        <v>188</v>
      </c>
      <c r="D596" s="17"/>
      <c r="E596" s="9" t="s">
        <v>99</v>
      </c>
      <c r="F596" s="9" t="s">
        <v>189</v>
      </c>
      <c r="G596" s="9" t="s">
        <v>101</v>
      </c>
      <c r="H596" s="9" t="s">
        <v>190</v>
      </c>
      <c r="I596" s="10" t="s">
        <v>103</v>
      </c>
      <c r="J596" s="10" t="s">
        <v>103</v>
      </c>
      <c r="K596" s="10" t="s">
        <v>104</v>
      </c>
      <c r="L596" s="10" t="s">
        <v>103</v>
      </c>
      <c r="M596" s="10" t="s">
        <v>104</v>
      </c>
      <c r="N596" s="10" t="s">
        <v>103</v>
      </c>
    </row>
    <row r="597" spans="1:14" x14ac:dyDescent="0.2">
      <c r="A597" s="16"/>
      <c r="B597" s="16"/>
      <c r="C597" s="16" t="s">
        <v>191</v>
      </c>
      <c r="D597" s="17"/>
      <c r="E597" s="9" t="s">
        <v>99</v>
      </c>
      <c r="F597" s="9" t="s">
        <v>192</v>
      </c>
      <c r="G597" s="9" t="s">
        <v>101</v>
      </c>
      <c r="H597" s="9" t="s">
        <v>193</v>
      </c>
      <c r="I597" s="10" t="s">
        <v>104</v>
      </c>
      <c r="J597" s="10" t="s">
        <v>104</v>
      </c>
      <c r="K597" s="10" t="s">
        <v>104</v>
      </c>
      <c r="L597" s="10" t="s">
        <v>103</v>
      </c>
      <c r="M597" s="10" t="s">
        <v>104</v>
      </c>
      <c r="N597" s="10" t="s">
        <v>104</v>
      </c>
    </row>
    <row r="598" spans="1:14" x14ac:dyDescent="0.2">
      <c r="A598" s="16"/>
      <c r="B598" s="16"/>
      <c r="C598" s="16" t="s">
        <v>194</v>
      </c>
      <c r="D598" s="17"/>
      <c r="E598" s="9" t="s">
        <v>99</v>
      </c>
      <c r="F598" s="9" t="s">
        <v>195</v>
      </c>
      <c r="G598" s="9" t="s">
        <v>101</v>
      </c>
      <c r="H598" s="9" t="s">
        <v>196</v>
      </c>
      <c r="I598" s="10" t="s">
        <v>104</v>
      </c>
      <c r="J598" s="10" t="s">
        <v>104</v>
      </c>
      <c r="K598" s="10" t="s">
        <v>104</v>
      </c>
      <c r="L598" s="10" t="s">
        <v>103</v>
      </c>
      <c r="M598" s="10" t="s">
        <v>104</v>
      </c>
      <c r="N598" s="10" t="s">
        <v>104</v>
      </c>
    </row>
    <row r="599" spans="1:14" ht="15" x14ac:dyDescent="0.25">
      <c r="A599" s="18" t="s">
        <v>852</v>
      </c>
      <c r="B599" s="18"/>
      <c r="C599" s="18"/>
      <c r="D599" s="19"/>
      <c r="E599" s="5" t="s">
        <v>91</v>
      </c>
      <c r="F599" s="5" t="s">
        <v>853</v>
      </c>
      <c r="G599" s="5"/>
      <c r="H599" s="5" t="s">
        <v>854</v>
      </c>
      <c r="I599" s="6" t="s">
        <v>94</v>
      </c>
      <c r="J599" s="6" t="s">
        <v>94</v>
      </c>
      <c r="K599" s="6" t="s">
        <v>94</v>
      </c>
      <c r="L599" s="6" t="s">
        <v>94</v>
      </c>
      <c r="M599" s="6" t="s">
        <v>94</v>
      </c>
      <c r="N599" s="6" t="s">
        <v>94</v>
      </c>
    </row>
    <row r="600" spans="1:14" ht="15" x14ac:dyDescent="0.25">
      <c r="A600" s="20"/>
      <c r="B600" s="20" t="s">
        <v>95</v>
      </c>
      <c r="C600" s="20"/>
      <c r="D600" s="21"/>
      <c r="E600" s="7" t="s">
        <v>96</v>
      </c>
      <c r="F600" s="7" t="s">
        <v>97</v>
      </c>
      <c r="G600" s="7"/>
      <c r="H600" s="7"/>
      <c r="I600" s="8" t="s">
        <v>94</v>
      </c>
      <c r="J600" s="8" t="s">
        <v>94</v>
      </c>
      <c r="K600" s="8" t="s">
        <v>94</v>
      </c>
      <c r="L600" s="8" t="s">
        <v>94</v>
      </c>
      <c r="M600" s="8" t="s">
        <v>94</v>
      </c>
      <c r="N600" s="8" t="s">
        <v>94</v>
      </c>
    </row>
    <row r="601" spans="1:14" x14ac:dyDescent="0.2">
      <c r="A601" s="16"/>
      <c r="B601" s="16"/>
      <c r="C601" s="16" t="s">
        <v>98</v>
      </c>
      <c r="D601" s="17"/>
      <c r="E601" s="9" t="s">
        <v>99</v>
      </c>
      <c r="F601" s="9" t="s">
        <v>100</v>
      </c>
      <c r="G601" s="9" t="s">
        <v>101</v>
      </c>
      <c r="H601" s="9" t="s">
        <v>102</v>
      </c>
      <c r="I601" s="10" t="s">
        <v>103</v>
      </c>
      <c r="J601" s="10" t="s">
        <v>103</v>
      </c>
      <c r="K601" s="10" t="s">
        <v>104</v>
      </c>
      <c r="L601" s="10" t="s">
        <v>103</v>
      </c>
      <c r="M601" s="10" t="s">
        <v>104</v>
      </c>
      <c r="N601" s="10" t="s">
        <v>103</v>
      </c>
    </row>
    <row r="602" spans="1:14" x14ac:dyDescent="0.2">
      <c r="A602" s="16"/>
      <c r="B602" s="16"/>
      <c r="C602" s="16" t="s">
        <v>105</v>
      </c>
      <c r="D602" s="17"/>
      <c r="E602" s="9" t="s">
        <v>99</v>
      </c>
      <c r="F602" s="9" t="s">
        <v>106</v>
      </c>
      <c r="G602" s="9" t="s">
        <v>101</v>
      </c>
      <c r="H602" s="9" t="s">
        <v>107</v>
      </c>
      <c r="I602" s="10" t="s">
        <v>103</v>
      </c>
      <c r="J602" s="10" t="s">
        <v>103</v>
      </c>
      <c r="K602" s="10" t="s">
        <v>104</v>
      </c>
      <c r="L602" s="10" t="s">
        <v>104</v>
      </c>
      <c r="M602" s="10" t="s">
        <v>104</v>
      </c>
      <c r="N602" s="10" t="s">
        <v>104</v>
      </c>
    </row>
    <row r="603" spans="1:14" x14ac:dyDescent="0.2">
      <c r="A603" s="16"/>
      <c r="B603" s="16"/>
      <c r="C603" s="16" t="s">
        <v>108</v>
      </c>
      <c r="D603" s="17"/>
      <c r="E603" s="9" t="s">
        <v>99</v>
      </c>
      <c r="F603" s="9" t="s">
        <v>109</v>
      </c>
      <c r="G603" s="9" t="s">
        <v>101</v>
      </c>
      <c r="H603" s="9" t="s">
        <v>110</v>
      </c>
      <c r="I603" s="10" t="s">
        <v>104</v>
      </c>
      <c r="J603" s="10" t="s">
        <v>104</v>
      </c>
      <c r="K603" s="10" t="s">
        <v>104</v>
      </c>
      <c r="L603" s="10" t="s">
        <v>103</v>
      </c>
      <c r="M603" s="10" t="s">
        <v>104</v>
      </c>
      <c r="N603" s="10" t="s">
        <v>103</v>
      </c>
    </row>
    <row r="604" spans="1:14" x14ac:dyDescent="0.2">
      <c r="A604" s="16"/>
      <c r="B604" s="16"/>
      <c r="C604" s="16" t="s">
        <v>111</v>
      </c>
      <c r="D604" s="17"/>
      <c r="E604" s="9" t="s">
        <v>99</v>
      </c>
      <c r="F604" s="9" t="s">
        <v>112</v>
      </c>
      <c r="G604" s="9" t="s">
        <v>113</v>
      </c>
      <c r="H604" s="9" t="s">
        <v>114</v>
      </c>
      <c r="I604" s="10" t="s">
        <v>103</v>
      </c>
      <c r="J604" s="10" t="s">
        <v>103</v>
      </c>
      <c r="K604" s="10" t="s">
        <v>104</v>
      </c>
      <c r="L604" s="10" t="s">
        <v>104</v>
      </c>
      <c r="M604" s="10" t="s">
        <v>104</v>
      </c>
      <c r="N604" s="10" t="s">
        <v>104</v>
      </c>
    </row>
    <row r="605" spans="1:14" x14ac:dyDescent="0.2">
      <c r="A605" s="16"/>
      <c r="B605" s="16"/>
      <c r="C605" s="16" t="s">
        <v>115</v>
      </c>
      <c r="D605" s="17"/>
      <c r="E605" s="9" t="s">
        <v>99</v>
      </c>
      <c r="F605" s="9" t="s">
        <v>116</v>
      </c>
      <c r="G605" s="9" t="s">
        <v>113</v>
      </c>
      <c r="H605" s="9" t="s">
        <v>117</v>
      </c>
      <c r="I605" s="10" t="s">
        <v>103</v>
      </c>
      <c r="J605" s="10" t="s">
        <v>103</v>
      </c>
      <c r="K605" s="10" t="s">
        <v>103</v>
      </c>
      <c r="L605" s="10" t="s">
        <v>103</v>
      </c>
      <c r="M605" s="10" t="s">
        <v>104</v>
      </c>
      <c r="N605" s="10" t="s">
        <v>104</v>
      </c>
    </row>
    <row r="606" spans="1:14" x14ac:dyDescent="0.2">
      <c r="A606" s="16"/>
      <c r="B606" s="16"/>
      <c r="C606" s="16" t="s">
        <v>118</v>
      </c>
      <c r="D606" s="17"/>
      <c r="E606" s="9" t="s">
        <v>99</v>
      </c>
      <c r="F606" s="9" t="s">
        <v>119</v>
      </c>
      <c r="G606" s="9" t="s">
        <v>101</v>
      </c>
      <c r="H606" s="9" t="s">
        <v>120</v>
      </c>
      <c r="I606" s="10" t="s">
        <v>104</v>
      </c>
      <c r="J606" s="10" t="s">
        <v>104</v>
      </c>
      <c r="K606" s="10" t="s">
        <v>104</v>
      </c>
      <c r="L606" s="10" t="s">
        <v>104</v>
      </c>
      <c r="M606" s="10" t="s">
        <v>104</v>
      </c>
      <c r="N606" s="10" t="s">
        <v>104</v>
      </c>
    </row>
    <row r="607" spans="1:14" ht="15" x14ac:dyDescent="0.25">
      <c r="A607" s="20"/>
      <c r="B607" s="20" t="s">
        <v>121</v>
      </c>
      <c r="C607" s="20"/>
      <c r="D607" s="21"/>
      <c r="E607" s="7" t="s">
        <v>96</v>
      </c>
      <c r="F607" s="7" t="s">
        <v>122</v>
      </c>
      <c r="G607" s="7"/>
      <c r="H607" s="7"/>
      <c r="I607" s="8" t="s">
        <v>104</v>
      </c>
      <c r="J607" s="8" t="s">
        <v>104</v>
      </c>
      <c r="K607" s="8" t="s">
        <v>104</v>
      </c>
      <c r="L607" s="8" t="s">
        <v>104</v>
      </c>
      <c r="M607" s="8" t="s">
        <v>104</v>
      </c>
      <c r="N607" s="8" t="s">
        <v>104</v>
      </c>
    </row>
    <row r="608" spans="1:14" x14ac:dyDescent="0.2">
      <c r="A608" s="16"/>
      <c r="B608" s="16"/>
      <c r="C608" s="16" t="s">
        <v>123</v>
      </c>
      <c r="D608" s="17"/>
      <c r="E608" s="9" t="s">
        <v>99</v>
      </c>
      <c r="F608" s="9" t="s">
        <v>124</v>
      </c>
      <c r="G608" s="9" t="s">
        <v>101</v>
      </c>
      <c r="H608" s="9" t="s">
        <v>125</v>
      </c>
      <c r="I608" s="10" t="s">
        <v>104</v>
      </c>
      <c r="J608" s="10" t="s">
        <v>104</v>
      </c>
      <c r="K608" s="10" t="s">
        <v>104</v>
      </c>
      <c r="L608" s="10" t="s">
        <v>104</v>
      </c>
      <c r="M608" s="10" t="s">
        <v>104</v>
      </c>
      <c r="N608" s="10" t="s">
        <v>104</v>
      </c>
    </row>
    <row r="609" spans="1:14" x14ac:dyDescent="0.2">
      <c r="A609" s="16"/>
      <c r="B609" s="16"/>
      <c r="C609" s="16" t="s">
        <v>126</v>
      </c>
      <c r="D609" s="17"/>
      <c r="E609" s="9" t="s">
        <v>99</v>
      </c>
      <c r="F609" s="9" t="s">
        <v>127</v>
      </c>
      <c r="G609" s="9" t="s">
        <v>128</v>
      </c>
      <c r="H609" s="9" t="s">
        <v>129</v>
      </c>
      <c r="I609" s="10" t="s">
        <v>104</v>
      </c>
      <c r="J609" s="10" t="s">
        <v>104</v>
      </c>
      <c r="K609" s="10" t="s">
        <v>104</v>
      </c>
      <c r="L609" s="10" t="s">
        <v>104</v>
      </c>
      <c r="M609" s="10" t="s">
        <v>104</v>
      </c>
      <c r="N609" s="10" t="s">
        <v>104</v>
      </c>
    </row>
    <row r="610" spans="1:14" x14ac:dyDescent="0.2">
      <c r="A610" s="16"/>
      <c r="B610" s="16"/>
      <c r="C610" s="16" t="s">
        <v>130</v>
      </c>
      <c r="D610" s="17"/>
      <c r="E610" s="9" t="s">
        <v>99</v>
      </c>
      <c r="F610" s="9" t="s">
        <v>131</v>
      </c>
      <c r="G610" s="9" t="s">
        <v>132</v>
      </c>
      <c r="H610" s="9" t="s">
        <v>133</v>
      </c>
      <c r="I610" s="10" t="s">
        <v>104</v>
      </c>
      <c r="J610" s="10" t="s">
        <v>104</v>
      </c>
      <c r="K610" s="10" t="s">
        <v>104</v>
      </c>
      <c r="L610" s="10" t="s">
        <v>104</v>
      </c>
      <c r="M610" s="10" t="s">
        <v>104</v>
      </c>
      <c r="N610" s="10" t="s">
        <v>104</v>
      </c>
    </row>
    <row r="611" spans="1:14" ht="15" x14ac:dyDescent="0.25">
      <c r="A611" s="20"/>
      <c r="B611" s="20" t="s">
        <v>134</v>
      </c>
      <c r="C611" s="20"/>
      <c r="D611" s="21"/>
      <c r="E611" s="7" t="s">
        <v>96</v>
      </c>
      <c r="F611" s="7"/>
      <c r="G611" s="7"/>
      <c r="H611" s="7"/>
      <c r="I611" s="8" t="s">
        <v>104</v>
      </c>
      <c r="J611" s="8" t="s">
        <v>104</v>
      </c>
      <c r="K611" s="8" t="s">
        <v>104</v>
      </c>
      <c r="L611" s="8" t="s">
        <v>104</v>
      </c>
      <c r="M611" s="8" t="s">
        <v>104</v>
      </c>
      <c r="N611" s="8" t="s">
        <v>104</v>
      </c>
    </row>
    <row r="612" spans="1:14" x14ac:dyDescent="0.2">
      <c r="A612" s="16"/>
      <c r="B612" s="16"/>
      <c r="C612" s="16" t="s">
        <v>135</v>
      </c>
      <c r="D612" s="17"/>
      <c r="E612" s="9" t="s">
        <v>99</v>
      </c>
      <c r="F612" s="9" t="s">
        <v>135</v>
      </c>
      <c r="G612" s="9" t="s">
        <v>101</v>
      </c>
      <c r="H612" s="9" t="s">
        <v>136</v>
      </c>
      <c r="I612" s="10" t="s">
        <v>104</v>
      </c>
      <c r="J612" s="10" t="s">
        <v>104</v>
      </c>
      <c r="K612" s="10" t="s">
        <v>104</v>
      </c>
      <c r="L612" s="10" t="s">
        <v>104</v>
      </c>
      <c r="M612" s="10" t="s">
        <v>104</v>
      </c>
      <c r="N612" s="10" t="s">
        <v>104</v>
      </c>
    </row>
    <row r="613" spans="1:14" x14ac:dyDescent="0.2">
      <c r="A613" s="16"/>
      <c r="B613" s="16"/>
      <c r="C613" s="16" t="s">
        <v>137</v>
      </c>
      <c r="D613" s="17"/>
      <c r="E613" s="9" t="s">
        <v>99</v>
      </c>
      <c r="F613" s="9" t="s">
        <v>137</v>
      </c>
      <c r="G613" s="9" t="s">
        <v>101</v>
      </c>
      <c r="H613" s="9" t="s">
        <v>138</v>
      </c>
      <c r="I613" s="10" t="s">
        <v>104</v>
      </c>
      <c r="J613" s="10" t="s">
        <v>104</v>
      </c>
      <c r="K613" s="10" t="s">
        <v>104</v>
      </c>
      <c r="L613" s="10" t="s">
        <v>104</v>
      </c>
      <c r="M613" s="10" t="s">
        <v>104</v>
      </c>
      <c r="N613" s="10" t="s">
        <v>104</v>
      </c>
    </row>
    <row r="614" spans="1:14" x14ac:dyDescent="0.2">
      <c r="A614" s="16"/>
      <c r="B614" s="16"/>
      <c r="C614" s="16" t="s">
        <v>139</v>
      </c>
      <c r="D614" s="17"/>
      <c r="E614" s="9" t="s">
        <v>99</v>
      </c>
      <c r="F614" s="9" t="s">
        <v>139</v>
      </c>
      <c r="G614" s="9" t="s">
        <v>101</v>
      </c>
      <c r="H614" s="9" t="s">
        <v>140</v>
      </c>
      <c r="I614" s="10" t="s">
        <v>104</v>
      </c>
      <c r="J614" s="10" t="s">
        <v>104</v>
      </c>
      <c r="K614" s="10" t="s">
        <v>104</v>
      </c>
      <c r="L614" s="10" t="s">
        <v>104</v>
      </c>
      <c r="M614" s="10" t="s">
        <v>104</v>
      </c>
      <c r="N614" s="10" t="s">
        <v>104</v>
      </c>
    </row>
    <row r="615" spans="1:14" ht="15" x14ac:dyDescent="0.25">
      <c r="A615" s="20"/>
      <c r="B615" s="20" t="s">
        <v>187</v>
      </c>
      <c r="C615" s="20"/>
      <c r="D615" s="21"/>
      <c r="E615" s="7" t="s">
        <v>96</v>
      </c>
      <c r="F615" s="7"/>
      <c r="G615" s="7"/>
      <c r="H615" s="7"/>
      <c r="I615" s="8" t="s">
        <v>94</v>
      </c>
      <c r="J615" s="8" t="s">
        <v>94</v>
      </c>
      <c r="K615" s="8" t="s">
        <v>94</v>
      </c>
      <c r="L615" s="8" t="s">
        <v>103</v>
      </c>
      <c r="M615" s="8" t="s">
        <v>94</v>
      </c>
      <c r="N615" s="8" t="s">
        <v>94</v>
      </c>
    </row>
    <row r="616" spans="1:14" x14ac:dyDescent="0.2">
      <c r="A616" s="16"/>
      <c r="B616" s="16"/>
      <c r="C616" s="16" t="s">
        <v>188</v>
      </c>
      <c r="D616" s="17"/>
      <c r="E616" s="9" t="s">
        <v>99</v>
      </c>
      <c r="F616" s="9" t="s">
        <v>189</v>
      </c>
      <c r="G616" s="9" t="s">
        <v>101</v>
      </c>
      <c r="H616" s="9" t="s">
        <v>190</v>
      </c>
      <c r="I616" s="10" t="s">
        <v>103</v>
      </c>
      <c r="J616" s="10" t="s">
        <v>103</v>
      </c>
      <c r="K616" s="10" t="s">
        <v>104</v>
      </c>
      <c r="L616" s="10" t="s">
        <v>103</v>
      </c>
      <c r="M616" s="10" t="s">
        <v>104</v>
      </c>
      <c r="N616" s="10" t="s">
        <v>103</v>
      </c>
    </row>
    <row r="617" spans="1:14" x14ac:dyDescent="0.2">
      <c r="A617" s="16"/>
      <c r="B617" s="16"/>
      <c r="C617" s="16" t="s">
        <v>191</v>
      </c>
      <c r="D617" s="17"/>
      <c r="E617" s="9" t="s">
        <v>99</v>
      </c>
      <c r="F617" s="9" t="s">
        <v>192</v>
      </c>
      <c r="G617" s="9" t="s">
        <v>101</v>
      </c>
      <c r="H617" s="9" t="s">
        <v>193</v>
      </c>
      <c r="I617" s="10" t="s">
        <v>104</v>
      </c>
      <c r="J617" s="10" t="s">
        <v>104</v>
      </c>
      <c r="K617" s="10" t="s">
        <v>104</v>
      </c>
      <c r="L617" s="10" t="s">
        <v>103</v>
      </c>
      <c r="M617" s="10" t="s">
        <v>104</v>
      </c>
      <c r="N617" s="10" t="s">
        <v>104</v>
      </c>
    </row>
    <row r="618" spans="1:14" x14ac:dyDescent="0.2">
      <c r="A618" s="16"/>
      <c r="B618" s="16"/>
      <c r="C618" s="16" t="s">
        <v>194</v>
      </c>
      <c r="D618" s="17"/>
      <c r="E618" s="9" t="s">
        <v>99</v>
      </c>
      <c r="F618" s="9" t="s">
        <v>195</v>
      </c>
      <c r="G618" s="9" t="s">
        <v>101</v>
      </c>
      <c r="H618" s="9" t="s">
        <v>196</v>
      </c>
      <c r="I618" s="10" t="s">
        <v>104</v>
      </c>
      <c r="J618" s="10" t="s">
        <v>104</v>
      </c>
      <c r="K618" s="10" t="s">
        <v>104</v>
      </c>
      <c r="L618" s="10" t="s">
        <v>103</v>
      </c>
      <c r="M618" s="10" t="s">
        <v>104</v>
      </c>
      <c r="N618" s="10" t="s">
        <v>104</v>
      </c>
    </row>
    <row r="619" spans="1:14" ht="15" x14ac:dyDescent="0.25">
      <c r="A619" s="18" t="s">
        <v>855</v>
      </c>
      <c r="B619" s="18"/>
      <c r="C619" s="18"/>
      <c r="D619" s="19"/>
      <c r="E619" s="5" t="s">
        <v>91</v>
      </c>
      <c r="F619" s="5" t="s">
        <v>856</v>
      </c>
      <c r="G619" s="5"/>
      <c r="H619" s="5" t="s">
        <v>857</v>
      </c>
      <c r="I619" s="6" t="s">
        <v>94</v>
      </c>
      <c r="J619" s="6" t="s">
        <v>94</v>
      </c>
      <c r="K619" s="6" t="s">
        <v>94</v>
      </c>
      <c r="L619" s="6" t="s">
        <v>94</v>
      </c>
      <c r="M619" s="6" t="s">
        <v>94</v>
      </c>
      <c r="N619" s="6" t="s">
        <v>94</v>
      </c>
    </row>
    <row r="620" spans="1:14" ht="15" x14ac:dyDescent="0.25">
      <c r="A620" s="20"/>
      <c r="B620" s="20" t="s">
        <v>95</v>
      </c>
      <c r="C620" s="20"/>
      <c r="D620" s="21"/>
      <c r="E620" s="7" t="s">
        <v>96</v>
      </c>
      <c r="F620" s="7" t="s">
        <v>97</v>
      </c>
      <c r="G620" s="7"/>
      <c r="H620" s="7"/>
      <c r="I620" s="8" t="s">
        <v>94</v>
      </c>
      <c r="J620" s="8" t="s">
        <v>94</v>
      </c>
      <c r="K620" s="8" t="s">
        <v>94</v>
      </c>
      <c r="L620" s="8" t="s">
        <v>94</v>
      </c>
      <c r="M620" s="8" t="s">
        <v>94</v>
      </c>
      <c r="N620" s="8" t="s">
        <v>94</v>
      </c>
    </row>
    <row r="621" spans="1:14" x14ac:dyDescent="0.2">
      <c r="A621" s="16"/>
      <c r="B621" s="16"/>
      <c r="C621" s="16" t="s">
        <v>98</v>
      </c>
      <c r="D621" s="17"/>
      <c r="E621" s="9" t="s">
        <v>99</v>
      </c>
      <c r="F621" s="9" t="s">
        <v>100</v>
      </c>
      <c r="G621" s="9" t="s">
        <v>101</v>
      </c>
      <c r="H621" s="9" t="s">
        <v>102</v>
      </c>
      <c r="I621" s="10" t="s">
        <v>103</v>
      </c>
      <c r="J621" s="10" t="s">
        <v>103</v>
      </c>
      <c r="K621" s="10" t="s">
        <v>104</v>
      </c>
      <c r="L621" s="10" t="s">
        <v>103</v>
      </c>
      <c r="M621" s="10" t="s">
        <v>104</v>
      </c>
      <c r="N621" s="10" t="s">
        <v>103</v>
      </c>
    </row>
    <row r="622" spans="1:14" x14ac:dyDescent="0.2">
      <c r="A622" s="16"/>
      <c r="B622" s="16"/>
      <c r="C622" s="16" t="s">
        <v>105</v>
      </c>
      <c r="D622" s="17"/>
      <c r="E622" s="9" t="s">
        <v>99</v>
      </c>
      <c r="F622" s="9" t="s">
        <v>106</v>
      </c>
      <c r="G622" s="9" t="s">
        <v>101</v>
      </c>
      <c r="H622" s="9" t="s">
        <v>107</v>
      </c>
      <c r="I622" s="10" t="s">
        <v>103</v>
      </c>
      <c r="J622" s="10" t="s">
        <v>103</v>
      </c>
      <c r="K622" s="10" t="s">
        <v>104</v>
      </c>
      <c r="L622" s="10" t="s">
        <v>104</v>
      </c>
      <c r="M622" s="10" t="s">
        <v>104</v>
      </c>
      <c r="N622" s="10" t="s">
        <v>104</v>
      </c>
    </row>
    <row r="623" spans="1:14" x14ac:dyDescent="0.2">
      <c r="A623" s="16"/>
      <c r="B623" s="16"/>
      <c r="C623" s="16" t="s">
        <v>108</v>
      </c>
      <c r="D623" s="17"/>
      <c r="E623" s="9" t="s">
        <v>99</v>
      </c>
      <c r="F623" s="9" t="s">
        <v>109</v>
      </c>
      <c r="G623" s="9" t="s">
        <v>101</v>
      </c>
      <c r="H623" s="9" t="s">
        <v>110</v>
      </c>
      <c r="I623" s="10" t="s">
        <v>104</v>
      </c>
      <c r="J623" s="10" t="s">
        <v>104</v>
      </c>
      <c r="K623" s="10" t="s">
        <v>104</v>
      </c>
      <c r="L623" s="10" t="s">
        <v>103</v>
      </c>
      <c r="M623" s="10" t="s">
        <v>104</v>
      </c>
      <c r="N623" s="10" t="s">
        <v>103</v>
      </c>
    </row>
    <row r="624" spans="1:14" x14ac:dyDescent="0.2">
      <c r="A624" s="16"/>
      <c r="B624" s="16"/>
      <c r="C624" s="16" t="s">
        <v>111</v>
      </c>
      <c r="D624" s="17"/>
      <c r="E624" s="9" t="s">
        <v>99</v>
      </c>
      <c r="F624" s="9" t="s">
        <v>112</v>
      </c>
      <c r="G624" s="9" t="s">
        <v>113</v>
      </c>
      <c r="H624" s="9" t="s">
        <v>114</v>
      </c>
      <c r="I624" s="10" t="s">
        <v>103</v>
      </c>
      <c r="J624" s="10" t="s">
        <v>103</v>
      </c>
      <c r="K624" s="10" t="s">
        <v>104</v>
      </c>
      <c r="L624" s="10" t="s">
        <v>104</v>
      </c>
      <c r="M624" s="10" t="s">
        <v>104</v>
      </c>
      <c r="N624" s="10" t="s">
        <v>104</v>
      </c>
    </row>
    <row r="625" spans="1:14" x14ac:dyDescent="0.2">
      <c r="A625" s="16"/>
      <c r="B625" s="16"/>
      <c r="C625" s="16" t="s">
        <v>115</v>
      </c>
      <c r="D625" s="17"/>
      <c r="E625" s="9" t="s">
        <v>99</v>
      </c>
      <c r="F625" s="9" t="s">
        <v>116</v>
      </c>
      <c r="G625" s="9" t="s">
        <v>113</v>
      </c>
      <c r="H625" s="9" t="s">
        <v>117</v>
      </c>
      <c r="I625" s="10" t="s">
        <v>103</v>
      </c>
      <c r="J625" s="10" t="s">
        <v>103</v>
      </c>
      <c r="K625" s="10" t="s">
        <v>103</v>
      </c>
      <c r="L625" s="10" t="s">
        <v>103</v>
      </c>
      <c r="M625" s="10" t="s">
        <v>104</v>
      </c>
      <c r="N625" s="10" t="s">
        <v>104</v>
      </c>
    </row>
    <row r="626" spans="1:14" x14ac:dyDescent="0.2">
      <c r="A626" s="16"/>
      <c r="B626" s="16"/>
      <c r="C626" s="16" t="s">
        <v>118</v>
      </c>
      <c r="D626" s="17"/>
      <c r="E626" s="9" t="s">
        <v>99</v>
      </c>
      <c r="F626" s="9" t="s">
        <v>119</v>
      </c>
      <c r="G626" s="9" t="s">
        <v>101</v>
      </c>
      <c r="H626" s="9" t="s">
        <v>120</v>
      </c>
      <c r="I626" s="10" t="s">
        <v>104</v>
      </c>
      <c r="J626" s="10" t="s">
        <v>104</v>
      </c>
      <c r="K626" s="10" t="s">
        <v>104</v>
      </c>
      <c r="L626" s="10" t="s">
        <v>104</v>
      </c>
      <c r="M626" s="10" t="s">
        <v>104</v>
      </c>
      <c r="N626" s="10" t="s">
        <v>104</v>
      </c>
    </row>
    <row r="627" spans="1:14" ht="15" x14ac:dyDescent="0.25">
      <c r="A627" s="20"/>
      <c r="B627" s="20" t="s">
        <v>121</v>
      </c>
      <c r="C627" s="20"/>
      <c r="D627" s="21"/>
      <c r="E627" s="7" t="s">
        <v>96</v>
      </c>
      <c r="F627" s="7" t="s">
        <v>122</v>
      </c>
      <c r="G627" s="7"/>
      <c r="H627" s="7"/>
      <c r="I627" s="8" t="s">
        <v>104</v>
      </c>
      <c r="J627" s="8" t="s">
        <v>104</v>
      </c>
      <c r="K627" s="8" t="s">
        <v>104</v>
      </c>
      <c r="L627" s="8" t="s">
        <v>104</v>
      </c>
      <c r="M627" s="8" t="s">
        <v>104</v>
      </c>
      <c r="N627" s="8" t="s">
        <v>104</v>
      </c>
    </row>
    <row r="628" spans="1:14" x14ac:dyDescent="0.2">
      <c r="A628" s="16"/>
      <c r="B628" s="16"/>
      <c r="C628" s="16" t="s">
        <v>123</v>
      </c>
      <c r="D628" s="17"/>
      <c r="E628" s="9" t="s">
        <v>99</v>
      </c>
      <c r="F628" s="9" t="s">
        <v>124</v>
      </c>
      <c r="G628" s="9" t="s">
        <v>101</v>
      </c>
      <c r="H628" s="9" t="s">
        <v>125</v>
      </c>
      <c r="I628" s="10" t="s">
        <v>104</v>
      </c>
      <c r="J628" s="10" t="s">
        <v>104</v>
      </c>
      <c r="K628" s="10" t="s">
        <v>104</v>
      </c>
      <c r="L628" s="10" t="s">
        <v>104</v>
      </c>
      <c r="M628" s="10" t="s">
        <v>104</v>
      </c>
      <c r="N628" s="10" t="s">
        <v>104</v>
      </c>
    </row>
    <row r="629" spans="1:14" x14ac:dyDescent="0.2">
      <c r="A629" s="16"/>
      <c r="B629" s="16"/>
      <c r="C629" s="16" t="s">
        <v>126</v>
      </c>
      <c r="D629" s="17"/>
      <c r="E629" s="9" t="s">
        <v>99</v>
      </c>
      <c r="F629" s="9" t="s">
        <v>127</v>
      </c>
      <c r="G629" s="9" t="s">
        <v>128</v>
      </c>
      <c r="H629" s="9" t="s">
        <v>129</v>
      </c>
      <c r="I629" s="10" t="s">
        <v>104</v>
      </c>
      <c r="J629" s="10" t="s">
        <v>104</v>
      </c>
      <c r="K629" s="10" t="s">
        <v>104</v>
      </c>
      <c r="L629" s="10" t="s">
        <v>104</v>
      </c>
      <c r="M629" s="10" t="s">
        <v>104</v>
      </c>
      <c r="N629" s="10" t="s">
        <v>104</v>
      </c>
    </row>
    <row r="630" spans="1:14" x14ac:dyDescent="0.2">
      <c r="A630" s="16"/>
      <c r="B630" s="16"/>
      <c r="C630" s="16" t="s">
        <v>130</v>
      </c>
      <c r="D630" s="17"/>
      <c r="E630" s="9" t="s">
        <v>99</v>
      </c>
      <c r="F630" s="9" t="s">
        <v>131</v>
      </c>
      <c r="G630" s="9" t="s">
        <v>132</v>
      </c>
      <c r="H630" s="9" t="s">
        <v>133</v>
      </c>
      <c r="I630" s="10" t="s">
        <v>104</v>
      </c>
      <c r="J630" s="10" t="s">
        <v>104</v>
      </c>
      <c r="K630" s="10" t="s">
        <v>104</v>
      </c>
      <c r="L630" s="10" t="s">
        <v>104</v>
      </c>
      <c r="M630" s="10" t="s">
        <v>104</v>
      </c>
      <c r="N630" s="10" t="s">
        <v>104</v>
      </c>
    </row>
    <row r="631" spans="1:14" ht="15" x14ac:dyDescent="0.25">
      <c r="A631" s="20"/>
      <c r="B631" s="20" t="s">
        <v>134</v>
      </c>
      <c r="C631" s="20"/>
      <c r="D631" s="21"/>
      <c r="E631" s="7" t="s">
        <v>96</v>
      </c>
      <c r="F631" s="7"/>
      <c r="G631" s="7"/>
      <c r="H631" s="7"/>
      <c r="I631" s="8" t="s">
        <v>104</v>
      </c>
      <c r="J631" s="8" t="s">
        <v>104</v>
      </c>
      <c r="K631" s="8" t="s">
        <v>104</v>
      </c>
      <c r="L631" s="8" t="s">
        <v>104</v>
      </c>
      <c r="M631" s="8" t="s">
        <v>104</v>
      </c>
      <c r="N631" s="8" t="s">
        <v>104</v>
      </c>
    </row>
    <row r="632" spans="1:14" x14ac:dyDescent="0.2">
      <c r="A632" s="16"/>
      <c r="B632" s="16"/>
      <c r="C632" s="16" t="s">
        <v>135</v>
      </c>
      <c r="D632" s="17"/>
      <c r="E632" s="9" t="s">
        <v>99</v>
      </c>
      <c r="F632" s="9" t="s">
        <v>135</v>
      </c>
      <c r="G632" s="9" t="s">
        <v>101</v>
      </c>
      <c r="H632" s="9" t="s">
        <v>136</v>
      </c>
      <c r="I632" s="10" t="s">
        <v>104</v>
      </c>
      <c r="J632" s="10" t="s">
        <v>104</v>
      </c>
      <c r="K632" s="10" t="s">
        <v>104</v>
      </c>
      <c r="L632" s="10" t="s">
        <v>104</v>
      </c>
      <c r="M632" s="10" t="s">
        <v>104</v>
      </c>
      <c r="N632" s="10" t="s">
        <v>104</v>
      </c>
    </row>
    <row r="633" spans="1:14" x14ac:dyDescent="0.2">
      <c r="A633" s="16"/>
      <c r="B633" s="16"/>
      <c r="C633" s="16" t="s">
        <v>137</v>
      </c>
      <c r="D633" s="17"/>
      <c r="E633" s="9" t="s">
        <v>99</v>
      </c>
      <c r="F633" s="9" t="s">
        <v>137</v>
      </c>
      <c r="G633" s="9" t="s">
        <v>101</v>
      </c>
      <c r="H633" s="9" t="s">
        <v>138</v>
      </c>
      <c r="I633" s="10" t="s">
        <v>104</v>
      </c>
      <c r="J633" s="10" t="s">
        <v>104</v>
      </c>
      <c r="K633" s="10" t="s">
        <v>104</v>
      </c>
      <c r="L633" s="10" t="s">
        <v>104</v>
      </c>
      <c r="M633" s="10" t="s">
        <v>104</v>
      </c>
      <c r="N633" s="10" t="s">
        <v>104</v>
      </c>
    </row>
    <row r="634" spans="1:14" x14ac:dyDescent="0.2">
      <c r="A634" s="16"/>
      <c r="B634" s="16"/>
      <c r="C634" s="16" t="s">
        <v>139</v>
      </c>
      <c r="D634" s="17"/>
      <c r="E634" s="9" t="s">
        <v>99</v>
      </c>
      <c r="F634" s="9" t="s">
        <v>139</v>
      </c>
      <c r="G634" s="9" t="s">
        <v>101</v>
      </c>
      <c r="H634" s="9" t="s">
        <v>140</v>
      </c>
      <c r="I634" s="10" t="s">
        <v>104</v>
      </c>
      <c r="J634" s="10" t="s">
        <v>104</v>
      </c>
      <c r="K634" s="10" t="s">
        <v>104</v>
      </c>
      <c r="L634" s="10" t="s">
        <v>104</v>
      </c>
      <c r="M634" s="10" t="s">
        <v>104</v>
      </c>
      <c r="N634" s="10" t="s">
        <v>104</v>
      </c>
    </row>
    <row r="635" spans="1:14" ht="15" x14ac:dyDescent="0.25">
      <c r="A635" s="20"/>
      <c r="B635" s="20" t="s">
        <v>187</v>
      </c>
      <c r="C635" s="20"/>
      <c r="D635" s="21"/>
      <c r="E635" s="7" t="s">
        <v>96</v>
      </c>
      <c r="F635" s="7"/>
      <c r="G635" s="7"/>
      <c r="H635" s="7"/>
      <c r="I635" s="8" t="s">
        <v>94</v>
      </c>
      <c r="J635" s="8" t="s">
        <v>94</v>
      </c>
      <c r="K635" s="8" t="s">
        <v>94</v>
      </c>
      <c r="L635" s="8" t="s">
        <v>103</v>
      </c>
      <c r="M635" s="8" t="s">
        <v>94</v>
      </c>
      <c r="N635" s="8" t="s">
        <v>94</v>
      </c>
    </row>
    <row r="636" spans="1:14" x14ac:dyDescent="0.2">
      <c r="A636" s="16"/>
      <c r="B636" s="16"/>
      <c r="C636" s="16" t="s">
        <v>188</v>
      </c>
      <c r="D636" s="17"/>
      <c r="E636" s="9" t="s">
        <v>99</v>
      </c>
      <c r="F636" s="9" t="s">
        <v>189</v>
      </c>
      <c r="G636" s="9" t="s">
        <v>101</v>
      </c>
      <c r="H636" s="9" t="s">
        <v>190</v>
      </c>
      <c r="I636" s="10" t="s">
        <v>103</v>
      </c>
      <c r="J636" s="10" t="s">
        <v>103</v>
      </c>
      <c r="K636" s="10" t="s">
        <v>104</v>
      </c>
      <c r="L636" s="10" t="s">
        <v>103</v>
      </c>
      <c r="M636" s="10" t="s">
        <v>104</v>
      </c>
      <c r="N636" s="10" t="s">
        <v>103</v>
      </c>
    </row>
    <row r="637" spans="1:14" x14ac:dyDescent="0.2">
      <c r="A637" s="16"/>
      <c r="B637" s="16"/>
      <c r="C637" s="16" t="s">
        <v>191</v>
      </c>
      <c r="D637" s="17"/>
      <c r="E637" s="9" t="s">
        <v>99</v>
      </c>
      <c r="F637" s="9" t="s">
        <v>192</v>
      </c>
      <c r="G637" s="9" t="s">
        <v>101</v>
      </c>
      <c r="H637" s="9" t="s">
        <v>193</v>
      </c>
      <c r="I637" s="10" t="s">
        <v>104</v>
      </c>
      <c r="J637" s="10" t="s">
        <v>104</v>
      </c>
      <c r="K637" s="10" t="s">
        <v>104</v>
      </c>
      <c r="L637" s="10" t="s">
        <v>103</v>
      </c>
      <c r="M637" s="10" t="s">
        <v>104</v>
      </c>
      <c r="N637" s="10" t="s">
        <v>104</v>
      </c>
    </row>
    <row r="638" spans="1:14" x14ac:dyDescent="0.2">
      <c r="A638" s="16"/>
      <c r="B638" s="16"/>
      <c r="C638" s="16" t="s">
        <v>194</v>
      </c>
      <c r="D638" s="17"/>
      <c r="E638" s="9" t="s">
        <v>99</v>
      </c>
      <c r="F638" s="9" t="s">
        <v>195</v>
      </c>
      <c r="G638" s="9" t="s">
        <v>101</v>
      </c>
      <c r="H638" s="9" t="s">
        <v>196</v>
      </c>
      <c r="I638" s="10" t="s">
        <v>104</v>
      </c>
      <c r="J638" s="10" t="s">
        <v>104</v>
      </c>
      <c r="K638" s="10" t="s">
        <v>104</v>
      </c>
      <c r="L638" s="10" t="s">
        <v>103</v>
      </c>
      <c r="M638" s="10" t="s">
        <v>104</v>
      </c>
      <c r="N638" s="10" t="s">
        <v>104</v>
      </c>
    </row>
    <row r="639" spans="1:14" ht="15" x14ac:dyDescent="0.25">
      <c r="A639" s="18" t="s">
        <v>976</v>
      </c>
      <c r="B639" s="18"/>
      <c r="C639" s="18"/>
      <c r="D639" s="19"/>
      <c r="E639" s="5" t="s">
        <v>91</v>
      </c>
      <c r="F639" s="5" t="s">
        <v>977</v>
      </c>
      <c r="G639" s="5"/>
      <c r="H639" s="5" t="s">
        <v>978</v>
      </c>
      <c r="I639" s="6" t="s">
        <v>94</v>
      </c>
      <c r="J639" s="6" t="s">
        <v>94</v>
      </c>
      <c r="K639" s="6" t="s">
        <v>94</v>
      </c>
      <c r="L639" s="6" t="s">
        <v>94</v>
      </c>
      <c r="M639" s="6" t="s">
        <v>94</v>
      </c>
      <c r="N639" s="6" t="s">
        <v>94</v>
      </c>
    </row>
    <row r="640" spans="1:14" ht="15" x14ac:dyDescent="0.25">
      <c r="A640" s="20"/>
      <c r="B640" s="20" t="s">
        <v>95</v>
      </c>
      <c r="C640" s="20"/>
      <c r="D640" s="21"/>
      <c r="E640" s="7" t="s">
        <v>96</v>
      </c>
      <c r="F640" s="7" t="s">
        <v>97</v>
      </c>
      <c r="G640" s="7"/>
      <c r="H640" s="7"/>
      <c r="I640" s="8" t="s">
        <v>94</v>
      </c>
      <c r="J640" s="8" t="s">
        <v>94</v>
      </c>
      <c r="K640" s="8" t="s">
        <v>94</v>
      </c>
      <c r="L640" s="8" t="s">
        <v>94</v>
      </c>
      <c r="M640" s="8" t="s">
        <v>94</v>
      </c>
      <c r="N640" s="8" t="s">
        <v>94</v>
      </c>
    </row>
    <row r="641" spans="1:14" x14ac:dyDescent="0.2">
      <c r="A641" s="16"/>
      <c r="B641" s="16"/>
      <c r="C641" s="16" t="s">
        <v>98</v>
      </c>
      <c r="D641" s="17"/>
      <c r="E641" s="9" t="s">
        <v>99</v>
      </c>
      <c r="F641" s="9" t="s">
        <v>100</v>
      </c>
      <c r="G641" s="9" t="s">
        <v>101</v>
      </c>
      <c r="H641" s="9" t="s">
        <v>102</v>
      </c>
      <c r="I641" s="10" t="s">
        <v>103</v>
      </c>
      <c r="J641" s="10" t="s">
        <v>103</v>
      </c>
      <c r="K641" s="10" t="s">
        <v>104</v>
      </c>
      <c r="L641" s="10" t="s">
        <v>103</v>
      </c>
      <c r="M641" s="10" t="s">
        <v>104</v>
      </c>
      <c r="N641" s="10" t="s">
        <v>103</v>
      </c>
    </row>
    <row r="642" spans="1:14" x14ac:dyDescent="0.2">
      <c r="A642" s="16"/>
      <c r="B642" s="16"/>
      <c r="C642" s="16" t="s">
        <v>105</v>
      </c>
      <c r="D642" s="17"/>
      <c r="E642" s="9" t="s">
        <v>99</v>
      </c>
      <c r="F642" s="9" t="s">
        <v>106</v>
      </c>
      <c r="G642" s="9" t="s">
        <v>101</v>
      </c>
      <c r="H642" s="9" t="s">
        <v>107</v>
      </c>
      <c r="I642" s="10" t="s">
        <v>103</v>
      </c>
      <c r="J642" s="10" t="s">
        <v>103</v>
      </c>
      <c r="K642" s="10" t="s">
        <v>104</v>
      </c>
      <c r="L642" s="10" t="s">
        <v>104</v>
      </c>
      <c r="M642" s="10" t="s">
        <v>104</v>
      </c>
      <c r="N642" s="10" t="s">
        <v>104</v>
      </c>
    </row>
    <row r="643" spans="1:14" x14ac:dyDescent="0.2">
      <c r="A643" s="16"/>
      <c r="B643" s="16"/>
      <c r="C643" s="16" t="s">
        <v>108</v>
      </c>
      <c r="D643" s="17"/>
      <c r="E643" s="9" t="s">
        <v>99</v>
      </c>
      <c r="F643" s="9" t="s">
        <v>109</v>
      </c>
      <c r="G643" s="9" t="s">
        <v>101</v>
      </c>
      <c r="H643" s="9" t="s">
        <v>110</v>
      </c>
      <c r="I643" s="10" t="s">
        <v>104</v>
      </c>
      <c r="J643" s="10" t="s">
        <v>104</v>
      </c>
      <c r="K643" s="10" t="s">
        <v>104</v>
      </c>
      <c r="L643" s="10" t="s">
        <v>103</v>
      </c>
      <c r="M643" s="10" t="s">
        <v>104</v>
      </c>
      <c r="N643" s="10" t="s">
        <v>103</v>
      </c>
    </row>
    <row r="644" spans="1:14" x14ac:dyDescent="0.2">
      <c r="A644" s="16"/>
      <c r="B644" s="16"/>
      <c r="C644" s="16" t="s">
        <v>111</v>
      </c>
      <c r="D644" s="17"/>
      <c r="E644" s="9" t="s">
        <v>99</v>
      </c>
      <c r="F644" s="9" t="s">
        <v>112</v>
      </c>
      <c r="G644" s="9" t="s">
        <v>113</v>
      </c>
      <c r="H644" s="9" t="s">
        <v>114</v>
      </c>
      <c r="I644" s="10" t="s">
        <v>103</v>
      </c>
      <c r="J644" s="10" t="s">
        <v>103</v>
      </c>
      <c r="K644" s="10" t="s">
        <v>104</v>
      </c>
      <c r="L644" s="10" t="s">
        <v>104</v>
      </c>
      <c r="M644" s="10" t="s">
        <v>104</v>
      </c>
      <c r="N644" s="10" t="s">
        <v>104</v>
      </c>
    </row>
    <row r="645" spans="1:14" x14ac:dyDescent="0.2">
      <c r="A645" s="16"/>
      <c r="B645" s="16"/>
      <c r="C645" s="16" t="s">
        <v>115</v>
      </c>
      <c r="D645" s="17"/>
      <c r="E645" s="9" t="s">
        <v>99</v>
      </c>
      <c r="F645" s="9" t="s">
        <v>116</v>
      </c>
      <c r="G645" s="9" t="s">
        <v>113</v>
      </c>
      <c r="H645" s="9" t="s">
        <v>117</v>
      </c>
      <c r="I645" s="10" t="s">
        <v>103</v>
      </c>
      <c r="J645" s="10" t="s">
        <v>103</v>
      </c>
      <c r="K645" s="10" t="s">
        <v>103</v>
      </c>
      <c r="L645" s="10" t="s">
        <v>103</v>
      </c>
      <c r="M645" s="10" t="s">
        <v>104</v>
      </c>
      <c r="N645" s="10" t="s">
        <v>104</v>
      </c>
    </row>
    <row r="646" spans="1:14" x14ac:dyDescent="0.2">
      <c r="A646" s="16"/>
      <c r="B646" s="16"/>
      <c r="C646" s="16" t="s">
        <v>118</v>
      </c>
      <c r="D646" s="17"/>
      <c r="E646" s="9" t="s">
        <v>99</v>
      </c>
      <c r="F646" s="9" t="s">
        <v>119</v>
      </c>
      <c r="G646" s="9" t="s">
        <v>101</v>
      </c>
      <c r="H646" s="9" t="s">
        <v>120</v>
      </c>
      <c r="I646" s="10" t="s">
        <v>104</v>
      </c>
      <c r="J646" s="10" t="s">
        <v>104</v>
      </c>
      <c r="K646" s="10" t="s">
        <v>104</v>
      </c>
      <c r="L646" s="10" t="s">
        <v>104</v>
      </c>
      <c r="M646" s="10" t="s">
        <v>104</v>
      </c>
      <c r="N646" s="10" t="s">
        <v>104</v>
      </c>
    </row>
    <row r="647" spans="1:14" ht="15" x14ac:dyDescent="0.25">
      <c r="A647" s="20"/>
      <c r="B647" s="20" t="s">
        <v>121</v>
      </c>
      <c r="C647" s="20"/>
      <c r="D647" s="21"/>
      <c r="E647" s="7" t="s">
        <v>96</v>
      </c>
      <c r="F647" s="7" t="s">
        <v>122</v>
      </c>
      <c r="G647" s="7"/>
      <c r="H647" s="7"/>
      <c r="I647" s="8" t="s">
        <v>104</v>
      </c>
      <c r="J647" s="8" t="s">
        <v>104</v>
      </c>
      <c r="K647" s="8" t="s">
        <v>104</v>
      </c>
      <c r="L647" s="8" t="s">
        <v>104</v>
      </c>
      <c r="M647" s="8" t="s">
        <v>104</v>
      </c>
      <c r="N647" s="8" t="s">
        <v>104</v>
      </c>
    </row>
    <row r="648" spans="1:14" x14ac:dyDescent="0.2">
      <c r="A648" s="16"/>
      <c r="B648" s="16"/>
      <c r="C648" s="16" t="s">
        <v>123</v>
      </c>
      <c r="D648" s="17"/>
      <c r="E648" s="9" t="s">
        <v>99</v>
      </c>
      <c r="F648" s="9" t="s">
        <v>124</v>
      </c>
      <c r="G648" s="9" t="s">
        <v>101</v>
      </c>
      <c r="H648" s="9" t="s">
        <v>125</v>
      </c>
      <c r="I648" s="10" t="s">
        <v>104</v>
      </c>
      <c r="J648" s="10" t="s">
        <v>104</v>
      </c>
      <c r="K648" s="10" t="s">
        <v>104</v>
      </c>
      <c r="L648" s="10" t="s">
        <v>104</v>
      </c>
      <c r="M648" s="10" t="s">
        <v>104</v>
      </c>
      <c r="N648" s="10" t="s">
        <v>104</v>
      </c>
    </row>
    <row r="649" spans="1:14" x14ac:dyDescent="0.2">
      <c r="A649" s="16"/>
      <c r="B649" s="16"/>
      <c r="C649" s="16" t="s">
        <v>126</v>
      </c>
      <c r="D649" s="17"/>
      <c r="E649" s="9" t="s">
        <v>99</v>
      </c>
      <c r="F649" s="9" t="s">
        <v>127</v>
      </c>
      <c r="G649" s="9" t="s">
        <v>128</v>
      </c>
      <c r="H649" s="9" t="s">
        <v>129</v>
      </c>
      <c r="I649" s="10" t="s">
        <v>104</v>
      </c>
      <c r="J649" s="10" t="s">
        <v>104</v>
      </c>
      <c r="K649" s="10" t="s">
        <v>104</v>
      </c>
      <c r="L649" s="10" t="s">
        <v>104</v>
      </c>
      <c r="M649" s="10" t="s">
        <v>104</v>
      </c>
      <c r="N649" s="10" t="s">
        <v>104</v>
      </c>
    </row>
    <row r="650" spans="1:14" x14ac:dyDescent="0.2">
      <c r="A650" s="16"/>
      <c r="B650" s="16"/>
      <c r="C650" s="16" t="s">
        <v>130</v>
      </c>
      <c r="D650" s="17"/>
      <c r="E650" s="9" t="s">
        <v>99</v>
      </c>
      <c r="F650" s="9" t="s">
        <v>131</v>
      </c>
      <c r="G650" s="9" t="s">
        <v>132</v>
      </c>
      <c r="H650" s="9" t="s">
        <v>133</v>
      </c>
      <c r="I650" s="10" t="s">
        <v>104</v>
      </c>
      <c r="J650" s="10" t="s">
        <v>104</v>
      </c>
      <c r="K650" s="10" t="s">
        <v>104</v>
      </c>
      <c r="L650" s="10" t="s">
        <v>104</v>
      </c>
      <c r="M650" s="10" t="s">
        <v>104</v>
      </c>
      <c r="N650" s="10" t="s">
        <v>104</v>
      </c>
    </row>
    <row r="651" spans="1:14" ht="15" x14ac:dyDescent="0.25">
      <c r="A651" s="20"/>
      <c r="B651" s="20" t="s">
        <v>134</v>
      </c>
      <c r="C651" s="20"/>
      <c r="D651" s="21"/>
      <c r="E651" s="7" t="s">
        <v>96</v>
      </c>
      <c r="F651" s="7"/>
      <c r="G651" s="7"/>
      <c r="H651" s="7"/>
      <c r="I651" s="8" t="s">
        <v>104</v>
      </c>
      <c r="J651" s="8" t="s">
        <v>104</v>
      </c>
      <c r="K651" s="8" t="s">
        <v>104</v>
      </c>
      <c r="L651" s="8" t="s">
        <v>104</v>
      </c>
      <c r="M651" s="8" t="s">
        <v>104</v>
      </c>
      <c r="N651" s="8" t="s">
        <v>104</v>
      </c>
    </row>
    <row r="652" spans="1:14" x14ac:dyDescent="0.2">
      <c r="A652" s="16"/>
      <c r="B652" s="16"/>
      <c r="C652" s="16" t="s">
        <v>135</v>
      </c>
      <c r="D652" s="17"/>
      <c r="E652" s="9" t="s">
        <v>99</v>
      </c>
      <c r="F652" s="9" t="s">
        <v>135</v>
      </c>
      <c r="G652" s="9" t="s">
        <v>101</v>
      </c>
      <c r="H652" s="9" t="s">
        <v>136</v>
      </c>
      <c r="I652" s="10" t="s">
        <v>104</v>
      </c>
      <c r="J652" s="10" t="s">
        <v>104</v>
      </c>
      <c r="K652" s="10" t="s">
        <v>104</v>
      </c>
      <c r="L652" s="10" t="s">
        <v>104</v>
      </c>
      <c r="M652" s="10" t="s">
        <v>104</v>
      </c>
      <c r="N652" s="10" t="s">
        <v>104</v>
      </c>
    </row>
    <row r="653" spans="1:14" x14ac:dyDescent="0.2">
      <c r="A653" s="16"/>
      <c r="B653" s="16"/>
      <c r="C653" s="16" t="s">
        <v>137</v>
      </c>
      <c r="D653" s="17"/>
      <c r="E653" s="9" t="s">
        <v>99</v>
      </c>
      <c r="F653" s="9" t="s">
        <v>137</v>
      </c>
      <c r="G653" s="9" t="s">
        <v>101</v>
      </c>
      <c r="H653" s="9" t="s">
        <v>138</v>
      </c>
      <c r="I653" s="10" t="s">
        <v>104</v>
      </c>
      <c r="J653" s="10" t="s">
        <v>104</v>
      </c>
      <c r="K653" s="10" t="s">
        <v>104</v>
      </c>
      <c r="L653" s="10" t="s">
        <v>104</v>
      </c>
      <c r="M653" s="10" t="s">
        <v>104</v>
      </c>
      <c r="N653" s="10" t="s">
        <v>104</v>
      </c>
    </row>
    <row r="654" spans="1:14" x14ac:dyDescent="0.2">
      <c r="A654" s="16"/>
      <c r="B654" s="16"/>
      <c r="C654" s="16" t="s">
        <v>139</v>
      </c>
      <c r="D654" s="17"/>
      <c r="E654" s="9" t="s">
        <v>99</v>
      </c>
      <c r="F654" s="9" t="s">
        <v>139</v>
      </c>
      <c r="G654" s="9" t="s">
        <v>101</v>
      </c>
      <c r="H654" s="9" t="s">
        <v>140</v>
      </c>
      <c r="I654" s="10" t="s">
        <v>104</v>
      </c>
      <c r="J654" s="10" t="s">
        <v>104</v>
      </c>
      <c r="K654" s="10" t="s">
        <v>104</v>
      </c>
      <c r="L654" s="10" t="s">
        <v>104</v>
      </c>
      <c r="M654" s="10" t="s">
        <v>104</v>
      </c>
      <c r="N654" s="10" t="s">
        <v>104</v>
      </c>
    </row>
    <row r="655" spans="1:14" ht="15" x14ac:dyDescent="0.25">
      <c r="A655" s="20"/>
      <c r="B655" s="20" t="s">
        <v>187</v>
      </c>
      <c r="C655" s="20"/>
      <c r="D655" s="21"/>
      <c r="E655" s="7" t="s">
        <v>96</v>
      </c>
      <c r="F655" s="7"/>
      <c r="G655" s="7"/>
      <c r="H655" s="7"/>
      <c r="I655" s="8" t="s">
        <v>94</v>
      </c>
      <c r="J655" s="8" t="s">
        <v>94</v>
      </c>
      <c r="K655" s="8" t="s">
        <v>94</v>
      </c>
      <c r="L655" s="8" t="s">
        <v>103</v>
      </c>
      <c r="M655" s="8" t="s">
        <v>94</v>
      </c>
      <c r="N655" s="8" t="s">
        <v>94</v>
      </c>
    </row>
    <row r="656" spans="1:14" x14ac:dyDescent="0.2">
      <c r="A656" s="16"/>
      <c r="B656" s="16"/>
      <c r="C656" s="16" t="s">
        <v>188</v>
      </c>
      <c r="D656" s="17"/>
      <c r="E656" s="9" t="s">
        <v>99</v>
      </c>
      <c r="F656" s="9" t="s">
        <v>189</v>
      </c>
      <c r="G656" s="9" t="s">
        <v>101</v>
      </c>
      <c r="H656" s="9" t="s">
        <v>190</v>
      </c>
      <c r="I656" s="10" t="s">
        <v>103</v>
      </c>
      <c r="J656" s="10" t="s">
        <v>103</v>
      </c>
      <c r="K656" s="10" t="s">
        <v>104</v>
      </c>
      <c r="L656" s="10" t="s">
        <v>103</v>
      </c>
      <c r="M656" s="10" t="s">
        <v>104</v>
      </c>
      <c r="N656" s="10" t="s">
        <v>103</v>
      </c>
    </row>
    <row r="657" spans="1:14" x14ac:dyDescent="0.2">
      <c r="A657" s="16"/>
      <c r="B657" s="16"/>
      <c r="C657" s="16" t="s">
        <v>191</v>
      </c>
      <c r="D657" s="17"/>
      <c r="E657" s="9" t="s">
        <v>99</v>
      </c>
      <c r="F657" s="9" t="s">
        <v>192</v>
      </c>
      <c r="G657" s="9" t="s">
        <v>101</v>
      </c>
      <c r="H657" s="9" t="s">
        <v>193</v>
      </c>
      <c r="I657" s="10" t="s">
        <v>104</v>
      </c>
      <c r="J657" s="10" t="s">
        <v>104</v>
      </c>
      <c r="K657" s="10" t="s">
        <v>104</v>
      </c>
      <c r="L657" s="10" t="s">
        <v>103</v>
      </c>
      <c r="M657" s="10" t="s">
        <v>104</v>
      </c>
      <c r="N657" s="10" t="s">
        <v>104</v>
      </c>
    </row>
    <row r="658" spans="1:14" x14ac:dyDescent="0.2">
      <c r="A658" s="16"/>
      <c r="B658" s="16"/>
      <c r="C658" s="16" t="s">
        <v>194</v>
      </c>
      <c r="D658" s="17"/>
      <c r="E658" s="9" t="s">
        <v>99</v>
      </c>
      <c r="F658" s="9" t="s">
        <v>195</v>
      </c>
      <c r="G658" s="9" t="s">
        <v>101</v>
      </c>
      <c r="H658" s="9" t="s">
        <v>196</v>
      </c>
      <c r="I658" s="10" t="s">
        <v>104</v>
      </c>
      <c r="J658" s="10" t="s">
        <v>104</v>
      </c>
      <c r="K658" s="10" t="s">
        <v>104</v>
      </c>
      <c r="L658" s="10" t="s">
        <v>103</v>
      </c>
      <c r="M658" s="10" t="s">
        <v>104</v>
      </c>
      <c r="N658" s="10" t="s">
        <v>104</v>
      </c>
    </row>
    <row r="659" spans="1:14" ht="15" x14ac:dyDescent="0.25">
      <c r="A659" s="18" t="s">
        <v>234</v>
      </c>
      <c r="B659" s="18"/>
      <c r="C659" s="18"/>
      <c r="D659" s="19"/>
      <c r="E659" s="5" t="s">
        <v>91</v>
      </c>
      <c r="F659" s="5" t="s">
        <v>235</v>
      </c>
      <c r="G659" s="5"/>
      <c r="H659" s="5" t="s">
        <v>236</v>
      </c>
      <c r="I659" s="6" t="s">
        <v>94</v>
      </c>
      <c r="J659" s="6" t="s">
        <v>94</v>
      </c>
      <c r="K659" s="6" t="s">
        <v>94</v>
      </c>
      <c r="L659" s="6" t="s">
        <v>94</v>
      </c>
      <c r="M659" s="6" t="s">
        <v>94</v>
      </c>
      <c r="N659" s="6" t="s">
        <v>94</v>
      </c>
    </row>
    <row r="660" spans="1:14" ht="15" x14ac:dyDescent="0.25">
      <c r="A660" s="20"/>
      <c r="B660" s="20" t="s">
        <v>95</v>
      </c>
      <c r="C660" s="20"/>
      <c r="D660" s="21"/>
      <c r="E660" s="7" t="s">
        <v>96</v>
      </c>
      <c r="F660" s="7" t="s">
        <v>97</v>
      </c>
      <c r="G660" s="7"/>
      <c r="H660" s="7"/>
      <c r="I660" s="8" t="s">
        <v>94</v>
      </c>
      <c r="J660" s="8" t="s">
        <v>94</v>
      </c>
      <c r="K660" s="8" t="s">
        <v>94</v>
      </c>
      <c r="L660" s="8" t="s">
        <v>94</v>
      </c>
      <c r="M660" s="8" t="s">
        <v>94</v>
      </c>
      <c r="N660" s="8" t="s">
        <v>94</v>
      </c>
    </row>
    <row r="661" spans="1:14" x14ac:dyDescent="0.2">
      <c r="A661" s="16"/>
      <c r="B661" s="16"/>
      <c r="C661" s="16" t="s">
        <v>98</v>
      </c>
      <c r="D661" s="17"/>
      <c r="E661" s="9" t="s">
        <v>99</v>
      </c>
      <c r="F661" s="9" t="s">
        <v>100</v>
      </c>
      <c r="G661" s="9" t="s">
        <v>101</v>
      </c>
      <c r="H661" s="9" t="s">
        <v>102</v>
      </c>
      <c r="I661" s="10" t="s">
        <v>103</v>
      </c>
      <c r="J661" s="10" t="s">
        <v>103</v>
      </c>
      <c r="K661" s="10" t="s">
        <v>104</v>
      </c>
      <c r="L661" s="10" t="s">
        <v>103</v>
      </c>
      <c r="M661" s="10" t="s">
        <v>104</v>
      </c>
      <c r="N661" s="10" t="s">
        <v>103</v>
      </c>
    </row>
    <row r="662" spans="1:14" x14ac:dyDescent="0.2">
      <c r="A662" s="16"/>
      <c r="B662" s="16"/>
      <c r="C662" s="16" t="s">
        <v>105</v>
      </c>
      <c r="D662" s="17"/>
      <c r="E662" s="9" t="s">
        <v>99</v>
      </c>
      <c r="F662" s="9" t="s">
        <v>106</v>
      </c>
      <c r="G662" s="9" t="s">
        <v>101</v>
      </c>
      <c r="H662" s="9" t="s">
        <v>107</v>
      </c>
      <c r="I662" s="10" t="s">
        <v>103</v>
      </c>
      <c r="J662" s="10" t="s">
        <v>103</v>
      </c>
      <c r="K662" s="10" t="s">
        <v>104</v>
      </c>
      <c r="L662" s="10" t="s">
        <v>104</v>
      </c>
      <c r="M662" s="10" t="s">
        <v>104</v>
      </c>
      <c r="N662" s="10" t="s">
        <v>104</v>
      </c>
    </row>
    <row r="663" spans="1:14" x14ac:dyDescent="0.2">
      <c r="A663" s="16"/>
      <c r="B663" s="16"/>
      <c r="C663" s="16" t="s">
        <v>108</v>
      </c>
      <c r="D663" s="17"/>
      <c r="E663" s="9" t="s">
        <v>99</v>
      </c>
      <c r="F663" s="9" t="s">
        <v>109</v>
      </c>
      <c r="G663" s="9" t="s">
        <v>101</v>
      </c>
      <c r="H663" s="9" t="s">
        <v>110</v>
      </c>
      <c r="I663" s="10" t="s">
        <v>104</v>
      </c>
      <c r="J663" s="10" t="s">
        <v>104</v>
      </c>
      <c r="K663" s="10" t="s">
        <v>104</v>
      </c>
      <c r="L663" s="10" t="s">
        <v>103</v>
      </c>
      <c r="M663" s="10" t="s">
        <v>104</v>
      </c>
      <c r="N663" s="10" t="s">
        <v>103</v>
      </c>
    </row>
    <row r="664" spans="1:14" x14ac:dyDescent="0.2">
      <c r="A664" s="16"/>
      <c r="B664" s="16"/>
      <c r="C664" s="16" t="s">
        <v>111</v>
      </c>
      <c r="D664" s="17"/>
      <c r="E664" s="9" t="s">
        <v>99</v>
      </c>
      <c r="F664" s="9" t="s">
        <v>112</v>
      </c>
      <c r="G664" s="9" t="s">
        <v>113</v>
      </c>
      <c r="H664" s="9" t="s">
        <v>114</v>
      </c>
      <c r="I664" s="10" t="s">
        <v>103</v>
      </c>
      <c r="J664" s="10" t="s">
        <v>103</v>
      </c>
      <c r="K664" s="10" t="s">
        <v>104</v>
      </c>
      <c r="L664" s="10" t="s">
        <v>104</v>
      </c>
      <c r="M664" s="10" t="s">
        <v>104</v>
      </c>
      <c r="N664" s="10" t="s">
        <v>104</v>
      </c>
    </row>
    <row r="665" spans="1:14" x14ac:dyDescent="0.2">
      <c r="A665" s="16"/>
      <c r="B665" s="16"/>
      <c r="C665" s="16" t="s">
        <v>115</v>
      </c>
      <c r="D665" s="17"/>
      <c r="E665" s="9" t="s">
        <v>99</v>
      </c>
      <c r="F665" s="9" t="s">
        <v>116</v>
      </c>
      <c r="G665" s="9" t="s">
        <v>113</v>
      </c>
      <c r="H665" s="9" t="s">
        <v>117</v>
      </c>
      <c r="I665" s="10" t="s">
        <v>103</v>
      </c>
      <c r="J665" s="10" t="s">
        <v>103</v>
      </c>
      <c r="K665" s="10" t="s">
        <v>103</v>
      </c>
      <c r="L665" s="10" t="s">
        <v>103</v>
      </c>
      <c r="M665" s="10" t="s">
        <v>104</v>
      </c>
      <c r="N665" s="10" t="s">
        <v>104</v>
      </c>
    </row>
    <row r="666" spans="1:14" x14ac:dyDescent="0.2">
      <c r="A666" s="16"/>
      <c r="B666" s="16"/>
      <c r="C666" s="16" t="s">
        <v>118</v>
      </c>
      <c r="D666" s="17"/>
      <c r="E666" s="9" t="s">
        <v>99</v>
      </c>
      <c r="F666" s="9" t="s">
        <v>119</v>
      </c>
      <c r="G666" s="9" t="s">
        <v>101</v>
      </c>
      <c r="H666" s="9" t="s">
        <v>120</v>
      </c>
      <c r="I666" s="10" t="s">
        <v>104</v>
      </c>
      <c r="J666" s="10" t="s">
        <v>104</v>
      </c>
      <c r="K666" s="10" t="s">
        <v>104</v>
      </c>
      <c r="L666" s="10" t="s">
        <v>104</v>
      </c>
      <c r="M666" s="10" t="s">
        <v>104</v>
      </c>
      <c r="N666" s="10" t="s">
        <v>104</v>
      </c>
    </row>
    <row r="667" spans="1:14" ht="15" x14ac:dyDescent="0.25">
      <c r="A667" s="18" t="s">
        <v>876</v>
      </c>
      <c r="B667" s="18"/>
      <c r="C667" s="18"/>
      <c r="D667" s="19"/>
      <c r="E667" s="5" t="s">
        <v>91</v>
      </c>
      <c r="F667" s="5" t="s">
        <v>877</v>
      </c>
      <c r="G667" s="5"/>
      <c r="H667" s="5" t="s">
        <v>878</v>
      </c>
      <c r="I667" s="6" t="s">
        <v>94</v>
      </c>
      <c r="J667" s="6" t="s">
        <v>94</v>
      </c>
      <c r="K667" s="6" t="s">
        <v>94</v>
      </c>
      <c r="L667" s="6" t="s">
        <v>94</v>
      </c>
      <c r="M667" s="6" t="s">
        <v>94</v>
      </c>
      <c r="N667" s="6" t="s">
        <v>94</v>
      </c>
    </row>
    <row r="668" spans="1:14" ht="15" x14ac:dyDescent="0.25">
      <c r="A668" s="20"/>
      <c r="B668" s="20" t="s">
        <v>95</v>
      </c>
      <c r="C668" s="20"/>
      <c r="D668" s="21"/>
      <c r="E668" s="7" t="s">
        <v>96</v>
      </c>
      <c r="F668" s="7" t="s">
        <v>97</v>
      </c>
      <c r="G668" s="7"/>
      <c r="H668" s="7"/>
      <c r="I668" s="8" t="s">
        <v>94</v>
      </c>
      <c r="J668" s="8" t="s">
        <v>94</v>
      </c>
      <c r="K668" s="8" t="s">
        <v>94</v>
      </c>
      <c r="L668" s="8" t="s">
        <v>94</v>
      </c>
      <c r="M668" s="8" t="s">
        <v>94</v>
      </c>
      <c r="N668" s="8" t="s">
        <v>94</v>
      </c>
    </row>
    <row r="669" spans="1:14" x14ac:dyDescent="0.2">
      <c r="A669" s="16"/>
      <c r="B669" s="16"/>
      <c r="C669" s="16" t="s">
        <v>98</v>
      </c>
      <c r="D669" s="17"/>
      <c r="E669" s="9" t="s">
        <v>99</v>
      </c>
      <c r="F669" s="9" t="s">
        <v>100</v>
      </c>
      <c r="G669" s="9" t="s">
        <v>101</v>
      </c>
      <c r="H669" s="9" t="s">
        <v>102</v>
      </c>
      <c r="I669" s="10" t="s">
        <v>103</v>
      </c>
      <c r="J669" s="10" t="s">
        <v>103</v>
      </c>
      <c r="K669" s="10" t="s">
        <v>104</v>
      </c>
      <c r="L669" s="10" t="s">
        <v>103</v>
      </c>
      <c r="M669" s="10" t="s">
        <v>104</v>
      </c>
      <c r="N669" s="10" t="s">
        <v>103</v>
      </c>
    </row>
    <row r="670" spans="1:14" x14ac:dyDescent="0.2">
      <c r="A670" s="16"/>
      <c r="B670" s="16"/>
      <c r="C670" s="16" t="s">
        <v>105</v>
      </c>
      <c r="D670" s="17"/>
      <c r="E670" s="9" t="s">
        <v>99</v>
      </c>
      <c r="F670" s="9" t="s">
        <v>106</v>
      </c>
      <c r="G670" s="9" t="s">
        <v>101</v>
      </c>
      <c r="H670" s="9" t="s">
        <v>107</v>
      </c>
      <c r="I670" s="10" t="s">
        <v>103</v>
      </c>
      <c r="J670" s="10" t="s">
        <v>103</v>
      </c>
      <c r="K670" s="10" t="s">
        <v>104</v>
      </c>
      <c r="L670" s="10" t="s">
        <v>104</v>
      </c>
      <c r="M670" s="10" t="s">
        <v>104</v>
      </c>
      <c r="N670" s="10" t="s">
        <v>104</v>
      </c>
    </row>
    <row r="671" spans="1:14" x14ac:dyDescent="0.2">
      <c r="A671" s="16"/>
      <c r="B671" s="16"/>
      <c r="C671" s="16" t="s">
        <v>108</v>
      </c>
      <c r="D671" s="17"/>
      <c r="E671" s="9" t="s">
        <v>99</v>
      </c>
      <c r="F671" s="9" t="s">
        <v>109</v>
      </c>
      <c r="G671" s="9" t="s">
        <v>101</v>
      </c>
      <c r="H671" s="9" t="s">
        <v>110</v>
      </c>
      <c r="I671" s="10" t="s">
        <v>104</v>
      </c>
      <c r="J671" s="10" t="s">
        <v>104</v>
      </c>
      <c r="K671" s="10" t="s">
        <v>104</v>
      </c>
      <c r="L671" s="10" t="s">
        <v>103</v>
      </c>
      <c r="M671" s="10" t="s">
        <v>104</v>
      </c>
      <c r="N671" s="10" t="s">
        <v>103</v>
      </c>
    </row>
    <row r="672" spans="1:14" x14ac:dyDescent="0.2">
      <c r="A672" s="16"/>
      <c r="B672" s="16"/>
      <c r="C672" s="16" t="s">
        <v>111</v>
      </c>
      <c r="D672" s="17"/>
      <c r="E672" s="9" t="s">
        <v>99</v>
      </c>
      <c r="F672" s="9" t="s">
        <v>112</v>
      </c>
      <c r="G672" s="9" t="s">
        <v>113</v>
      </c>
      <c r="H672" s="9" t="s">
        <v>114</v>
      </c>
      <c r="I672" s="10" t="s">
        <v>103</v>
      </c>
      <c r="J672" s="10" t="s">
        <v>103</v>
      </c>
      <c r="K672" s="10" t="s">
        <v>104</v>
      </c>
      <c r="L672" s="10" t="s">
        <v>104</v>
      </c>
      <c r="M672" s="10" t="s">
        <v>104</v>
      </c>
      <c r="N672" s="10" t="s">
        <v>104</v>
      </c>
    </row>
    <row r="673" spans="1:14" x14ac:dyDescent="0.2">
      <c r="A673" s="16"/>
      <c r="B673" s="16"/>
      <c r="C673" s="16" t="s">
        <v>115</v>
      </c>
      <c r="D673" s="17"/>
      <c r="E673" s="9" t="s">
        <v>99</v>
      </c>
      <c r="F673" s="9" t="s">
        <v>116</v>
      </c>
      <c r="G673" s="9" t="s">
        <v>113</v>
      </c>
      <c r="H673" s="9" t="s">
        <v>117</v>
      </c>
      <c r="I673" s="10" t="s">
        <v>103</v>
      </c>
      <c r="J673" s="10" t="s">
        <v>103</v>
      </c>
      <c r="K673" s="10" t="s">
        <v>103</v>
      </c>
      <c r="L673" s="10" t="s">
        <v>103</v>
      </c>
      <c r="M673" s="10" t="s">
        <v>104</v>
      </c>
      <c r="N673" s="10" t="s">
        <v>104</v>
      </c>
    </row>
    <row r="674" spans="1:14" x14ac:dyDescent="0.2">
      <c r="A674" s="16"/>
      <c r="B674" s="16"/>
      <c r="C674" s="16" t="s">
        <v>118</v>
      </c>
      <c r="D674" s="17"/>
      <c r="E674" s="9" t="s">
        <v>99</v>
      </c>
      <c r="F674" s="9" t="s">
        <v>119</v>
      </c>
      <c r="G674" s="9" t="s">
        <v>101</v>
      </c>
      <c r="H674" s="9" t="s">
        <v>120</v>
      </c>
      <c r="I674" s="10" t="s">
        <v>104</v>
      </c>
      <c r="J674" s="10" t="s">
        <v>104</v>
      </c>
      <c r="K674" s="10" t="s">
        <v>104</v>
      </c>
      <c r="L674" s="10" t="s">
        <v>104</v>
      </c>
      <c r="M674" s="10" t="s">
        <v>104</v>
      </c>
      <c r="N674" s="10" t="s">
        <v>104</v>
      </c>
    </row>
    <row r="675" spans="1:14" ht="15" x14ac:dyDescent="0.25">
      <c r="A675" s="20"/>
      <c r="B675" s="20" t="s">
        <v>121</v>
      </c>
      <c r="C675" s="20"/>
      <c r="D675" s="21"/>
      <c r="E675" s="7" t="s">
        <v>96</v>
      </c>
      <c r="F675" s="7" t="s">
        <v>122</v>
      </c>
      <c r="G675" s="7"/>
      <c r="H675" s="7"/>
      <c r="I675" s="8" t="s">
        <v>104</v>
      </c>
      <c r="J675" s="8" t="s">
        <v>104</v>
      </c>
      <c r="K675" s="8" t="s">
        <v>104</v>
      </c>
      <c r="L675" s="8" t="s">
        <v>104</v>
      </c>
      <c r="M675" s="8" t="s">
        <v>104</v>
      </c>
      <c r="N675" s="8" t="s">
        <v>104</v>
      </c>
    </row>
    <row r="676" spans="1:14" x14ac:dyDescent="0.2">
      <c r="A676" s="16"/>
      <c r="B676" s="16"/>
      <c r="C676" s="16" t="s">
        <v>123</v>
      </c>
      <c r="D676" s="17"/>
      <c r="E676" s="9" t="s">
        <v>99</v>
      </c>
      <c r="F676" s="9" t="s">
        <v>124</v>
      </c>
      <c r="G676" s="9" t="s">
        <v>101</v>
      </c>
      <c r="H676" s="9" t="s">
        <v>125</v>
      </c>
      <c r="I676" s="10" t="s">
        <v>104</v>
      </c>
      <c r="J676" s="10" t="s">
        <v>104</v>
      </c>
      <c r="K676" s="10" t="s">
        <v>104</v>
      </c>
      <c r="L676" s="10" t="s">
        <v>104</v>
      </c>
      <c r="M676" s="10" t="s">
        <v>104</v>
      </c>
      <c r="N676" s="10" t="s">
        <v>104</v>
      </c>
    </row>
    <row r="677" spans="1:14" x14ac:dyDescent="0.2">
      <c r="A677" s="16"/>
      <c r="B677" s="16"/>
      <c r="C677" s="16" t="s">
        <v>126</v>
      </c>
      <c r="D677" s="17"/>
      <c r="E677" s="9" t="s">
        <v>99</v>
      </c>
      <c r="F677" s="9" t="s">
        <v>127</v>
      </c>
      <c r="G677" s="9" t="s">
        <v>128</v>
      </c>
      <c r="H677" s="9" t="s">
        <v>129</v>
      </c>
      <c r="I677" s="10" t="s">
        <v>104</v>
      </c>
      <c r="J677" s="10" t="s">
        <v>104</v>
      </c>
      <c r="K677" s="10" t="s">
        <v>104</v>
      </c>
      <c r="L677" s="10" t="s">
        <v>104</v>
      </c>
      <c r="M677" s="10" t="s">
        <v>104</v>
      </c>
      <c r="N677" s="10" t="s">
        <v>104</v>
      </c>
    </row>
    <row r="678" spans="1:14" x14ac:dyDescent="0.2">
      <c r="A678" s="16"/>
      <c r="B678" s="16"/>
      <c r="C678" s="16" t="s">
        <v>130</v>
      </c>
      <c r="D678" s="17"/>
      <c r="E678" s="9" t="s">
        <v>99</v>
      </c>
      <c r="F678" s="9" t="s">
        <v>131</v>
      </c>
      <c r="G678" s="9" t="s">
        <v>132</v>
      </c>
      <c r="H678" s="9" t="s">
        <v>133</v>
      </c>
      <c r="I678" s="10" t="s">
        <v>104</v>
      </c>
      <c r="J678" s="10" t="s">
        <v>104</v>
      </c>
      <c r="K678" s="10" t="s">
        <v>104</v>
      </c>
      <c r="L678" s="10" t="s">
        <v>104</v>
      </c>
      <c r="M678" s="10" t="s">
        <v>104</v>
      </c>
      <c r="N678" s="10" t="s">
        <v>104</v>
      </c>
    </row>
    <row r="679" spans="1:14" ht="15" x14ac:dyDescent="0.25">
      <c r="A679" s="20"/>
      <c r="B679" s="20" t="s">
        <v>134</v>
      </c>
      <c r="C679" s="20"/>
      <c r="D679" s="21"/>
      <c r="E679" s="7" t="s">
        <v>96</v>
      </c>
      <c r="F679" s="7"/>
      <c r="G679" s="7"/>
      <c r="H679" s="7"/>
      <c r="I679" s="8" t="s">
        <v>104</v>
      </c>
      <c r="J679" s="8" t="s">
        <v>104</v>
      </c>
      <c r="K679" s="8" t="s">
        <v>104</v>
      </c>
      <c r="L679" s="8" t="s">
        <v>104</v>
      </c>
      <c r="M679" s="8" t="s">
        <v>104</v>
      </c>
      <c r="N679" s="8" t="s">
        <v>104</v>
      </c>
    </row>
    <row r="680" spans="1:14" x14ac:dyDescent="0.2">
      <c r="A680" s="16"/>
      <c r="B680" s="16"/>
      <c r="C680" s="16" t="s">
        <v>135</v>
      </c>
      <c r="D680" s="17"/>
      <c r="E680" s="9" t="s">
        <v>99</v>
      </c>
      <c r="F680" s="9" t="s">
        <v>135</v>
      </c>
      <c r="G680" s="9" t="s">
        <v>101</v>
      </c>
      <c r="H680" s="9" t="s">
        <v>136</v>
      </c>
      <c r="I680" s="10" t="s">
        <v>104</v>
      </c>
      <c r="J680" s="10" t="s">
        <v>104</v>
      </c>
      <c r="K680" s="10" t="s">
        <v>104</v>
      </c>
      <c r="L680" s="10" t="s">
        <v>104</v>
      </c>
      <c r="M680" s="10" t="s">
        <v>104</v>
      </c>
      <c r="N680" s="10" t="s">
        <v>104</v>
      </c>
    </row>
    <row r="681" spans="1:14" x14ac:dyDescent="0.2">
      <c r="A681" s="16"/>
      <c r="B681" s="16"/>
      <c r="C681" s="16" t="s">
        <v>137</v>
      </c>
      <c r="D681" s="17"/>
      <c r="E681" s="9" t="s">
        <v>99</v>
      </c>
      <c r="F681" s="9" t="s">
        <v>137</v>
      </c>
      <c r="G681" s="9" t="s">
        <v>101</v>
      </c>
      <c r="H681" s="9" t="s">
        <v>138</v>
      </c>
      <c r="I681" s="10" t="s">
        <v>104</v>
      </c>
      <c r="J681" s="10" t="s">
        <v>104</v>
      </c>
      <c r="K681" s="10" t="s">
        <v>104</v>
      </c>
      <c r="L681" s="10" t="s">
        <v>104</v>
      </c>
      <c r="M681" s="10" t="s">
        <v>104</v>
      </c>
      <c r="N681" s="10" t="s">
        <v>104</v>
      </c>
    </row>
    <row r="682" spans="1:14" x14ac:dyDescent="0.2">
      <c r="A682" s="16"/>
      <c r="B682" s="16"/>
      <c r="C682" s="16" t="s">
        <v>139</v>
      </c>
      <c r="D682" s="17"/>
      <c r="E682" s="9" t="s">
        <v>99</v>
      </c>
      <c r="F682" s="9" t="s">
        <v>139</v>
      </c>
      <c r="G682" s="9" t="s">
        <v>101</v>
      </c>
      <c r="H682" s="9" t="s">
        <v>140</v>
      </c>
      <c r="I682" s="10" t="s">
        <v>104</v>
      </c>
      <c r="J682" s="10" t="s">
        <v>104</v>
      </c>
      <c r="K682" s="10" t="s">
        <v>104</v>
      </c>
      <c r="L682" s="10" t="s">
        <v>104</v>
      </c>
      <c r="M682" s="10" t="s">
        <v>104</v>
      </c>
      <c r="N682" s="10" t="s">
        <v>104</v>
      </c>
    </row>
    <row r="683" spans="1:14" ht="15" x14ac:dyDescent="0.25">
      <c r="A683" s="20"/>
      <c r="B683" s="20" t="s">
        <v>187</v>
      </c>
      <c r="C683" s="20"/>
      <c r="D683" s="21"/>
      <c r="E683" s="7" t="s">
        <v>96</v>
      </c>
      <c r="F683" s="7"/>
      <c r="G683" s="7"/>
      <c r="H683" s="7"/>
      <c r="I683" s="8" t="s">
        <v>94</v>
      </c>
      <c r="J683" s="8" t="s">
        <v>94</v>
      </c>
      <c r="K683" s="8" t="s">
        <v>94</v>
      </c>
      <c r="L683" s="8" t="s">
        <v>103</v>
      </c>
      <c r="M683" s="8" t="s">
        <v>94</v>
      </c>
      <c r="N683" s="8" t="s">
        <v>94</v>
      </c>
    </row>
    <row r="684" spans="1:14" x14ac:dyDescent="0.2">
      <c r="A684" s="16"/>
      <c r="B684" s="16"/>
      <c r="C684" s="16" t="s">
        <v>188</v>
      </c>
      <c r="D684" s="17"/>
      <c r="E684" s="9" t="s">
        <v>99</v>
      </c>
      <c r="F684" s="9" t="s">
        <v>189</v>
      </c>
      <c r="G684" s="9" t="s">
        <v>101</v>
      </c>
      <c r="H684" s="9" t="s">
        <v>190</v>
      </c>
      <c r="I684" s="10" t="s">
        <v>103</v>
      </c>
      <c r="J684" s="10" t="s">
        <v>103</v>
      </c>
      <c r="K684" s="10" t="s">
        <v>104</v>
      </c>
      <c r="L684" s="10" t="s">
        <v>103</v>
      </c>
      <c r="M684" s="10" t="s">
        <v>104</v>
      </c>
      <c r="N684" s="10" t="s">
        <v>103</v>
      </c>
    </row>
    <row r="685" spans="1:14" x14ac:dyDescent="0.2">
      <c r="A685" s="16"/>
      <c r="B685" s="16"/>
      <c r="C685" s="16" t="s">
        <v>191</v>
      </c>
      <c r="D685" s="17"/>
      <c r="E685" s="9" t="s">
        <v>99</v>
      </c>
      <c r="F685" s="9" t="s">
        <v>192</v>
      </c>
      <c r="G685" s="9" t="s">
        <v>101</v>
      </c>
      <c r="H685" s="9" t="s">
        <v>193</v>
      </c>
      <c r="I685" s="10" t="s">
        <v>104</v>
      </c>
      <c r="J685" s="10" t="s">
        <v>104</v>
      </c>
      <c r="K685" s="10" t="s">
        <v>104</v>
      </c>
      <c r="L685" s="10" t="s">
        <v>103</v>
      </c>
      <c r="M685" s="10" t="s">
        <v>104</v>
      </c>
      <c r="N685" s="10" t="s">
        <v>104</v>
      </c>
    </row>
    <row r="686" spans="1:14" x14ac:dyDescent="0.2">
      <c r="A686" s="16"/>
      <c r="B686" s="16"/>
      <c r="C686" s="16" t="s">
        <v>194</v>
      </c>
      <c r="D686" s="17"/>
      <c r="E686" s="9" t="s">
        <v>99</v>
      </c>
      <c r="F686" s="9" t="s">
        <v>195</v>
      </c>
      <c r="G686" s="9" t="s">
        <v>101</v>
      </c>
      <c r="H686" s="9" t="s">
        <v>196</v>
      </c>
      <c r="I686" s="10" t="s">
        <v>104</v>
      </c>
      <c r="J686" s="10" t="s">
        <v>104</v>
      </c>
      <c r="K686" s="10" t="s">
        <v>104</v>
      </c>
      <c r="L686" s="10" t="s">
        <v>103</v>
      </c>
      <c r="M686" s="10" t="s">
        <v>104</v>
      </c>
      <c r="N686" s="10" t="s">
        <v>104</v>
      </c>
    </row>
    <row r="687" spans="1:14" ht="15" x14ac:dyDescent="0.25">
      <c r="A687" s="18" t="s">
        <v>985</v>
      </c>
      <c r="B687" s="18"/>
      <c r="C687" s="18"/>
      <c r="D687" s="19"/>
      <c r="E687" s="5" t="s">
        <v>91</v>
      </c>
      <c r="F687" s="5" t="s">
        <v>986</v>
      </c>
      <c r="G687" s="5"/>
      <c r="H687" s="5" t="s">
        <v>987</v>
      </c>
      <c r="I687" s="6" t="s">
        <v>94</v>
      </c>
      <c r="J687" s="6" t="s">
        <v>94</v>
      </c>
      <c r="K687" s="6" t="s">
        <v>94</v>
      </c>
      <c r="L687" s="6" t="s">
        <v>94</v>
      </c>
      <c r="M687" s="6" t="s">
        <v>94</v>
      </c>
      <c r="N687" s="6" t="s">
        <v>94</v>
      </c>
    </row>
    <row r="688" spans="1:14" ht="15" x14ac:dyDescent="0.25">
      <c r="A688" s="20"/>
      <c r="B688" s="20" t="s">
        <v>95</v>
      </c>
      <c r="C688" s="20"/>
      <c r="D688" s="21"/>
      <c r="E688" s="7" t="s">
        <v>96</v>
      </c>
      <c r="F688" s="7" t="s">
        <v>97</v>
      </c>
      <c r="G688" s="7"/>
      <c r="H688" s="7"/>
      <c r="I688" s="8" t="s">
        <v>94</v>
      </c>
      <c r="J688" s="8" t="s">
        <v>94</v>
      </c>
      <c r="K688" s="8" t="s">
        <v>94</v>
      </c>
      <c r="L688" s="8" t="s">
        <v>94</v>
      </c>
      <c r="M688" s="8" t="s">
        <v>94</v>
      </c>
      <c r="N688" s="8" t="s">
        <v>94</v>
      </c>
    </row>
    <row r="689" spans="1:14" x14ac:dyDescent="0.2">
      <c r="A689" s="16"/>
      <c r="B689" s="16"/>
      <c r="C689" s="16" t="s">
        <v>98</v>
      </c>
      <c r="D689" s="17"/>
      <c r="E689" s="9" t="s">
        <v>99</v>
      </c>
      <c r="F689" s="9" t="s">
        <v>100</v>
      </c>
      <c r="G689" s="9" t="s">
        <v>101</v>
      </c>
      <c r="H689" s="9" t="s">
        <v>102</v>
      </c>
      <c r="I689" s="10" t="s">
        <v>103</v>
      </c>
      <c r="J689" s="10" t="s">
        <v>103</v>
      </c>
      <c r="K689" s="10" t="s">
        <v>104</v>
      </c>
      <c r="L689" s="10" t="s">
        <v>103</v>
      </c>
      <c r="M689" s="10" t="s">
        <v>104</v>
      </c>
      <c r="N689" s="10" t="s">
        <v>103</v>
      </c>
    </row>
    <row r="690" spans="1:14" x14ac:dyDescent="0.2">
      <c r="A690" s="16"/>
      <c r="B690" s="16"/>
      <c r="C690" s="16" t="s">
        <v>105</v>
      </c>
      <c r="D690" s="17"/>
      <c r="E690" s="9" t="s">
        <v>99</v>
      </c>
      <c r="F690" s="9" t="s">
        <v>106</v>
      </c>
      <c r="G690" s="9" t="s">
        <v>101</v>
      </c>
      <c r="H690" s="9" t="s">
        <v>107</v>
      </c>
      <c r="I690" s="10" t="s">
        <v>103</v>
      </c>
      <c r="J690" s="10" t="s">
        <v>103</v>
      </c>
      <c r="K690" s="10" t="s">
        <v>104</v>
      </c>
      <c r="L690" s="10" t="s">
        <v>104</v>
      </c>
      <c r="M690" s="10" t="s">
        <v>104</v>
      </c>
      <c r="N690" s="10" t="s">
        <v>104</v>
      </c>
    </row>
    <row r="691" spans="1:14" x14ac:dyDescent="0.2">
      <c r="A691" s="16"/>
      <c r="B691" s="16"/>
      <c r="C691" s="16" t="s">
        <v>108</v>
      </c>
      <c r="D691" s="17"/>
      <c r="E691" s="9" t="s">
        <v>99</v>
      </c>
      <c r="F691" s="9" t="s">
        <v>109</v>
      </c>
      <c r="G691" s="9" t="s">
        <v>101</v>
      </c>
      <c r="H691" s="9" t="s">
        <v>110</v>
      </c>
      <c r="I691" s="10" t="s">
        <v>104</v>
      </c>
      <c r="J691" s="10" t="s">
        <v>104</v>
      </c>
      <c r="K691" s="10" t="s">
        <v>104</v>
      </c>
      <c r="L691" s="10" t="s">
        <v>103</v>
      </c>
      <c r="M691" s="10" t="s">
        <v>104</v>
      </c>
      <c r="N691" s="10" t="s">
        <v>103</v>
      </c>
    </row>
    <row r="692" spans="1:14" x14ac:dyDescent="0.2">
      <c r="A692" s="16"/>
      <c r="B692" s="16"/>
      <c r="C692" s="16" t="s">
        <v>111</v>
      </c>
      <c r="D692" s="17"/>
      <c r="E692" s="9" t="s">
        <v>99</v>
      </c>
      <c r="F692" s="9" t="s">
        <v>112</v>
      </c>
      <c r="G692" s="9" t="s">
        <v>113</v>
      </c>
      <c r="H692" s="9" t="s">
        <v>114</v>
      </c>
      <c r="I692" s="10" t="s">
        <v>103</v>
      </c>
      <c r="J692" s="10" t="s">
        <v>103</v>
      </c>
      <c r="K692" s="10" t="s">
        <v>104</v>
      </c>
      <c r="L692" s="10" t="s">
        <v>104</v>
      </c>
      <c r="M692" s="10" t="s">
        <v>104</v>
      </c>
      <c r="N692" s="10" t="s">
        <v>104</v>
      </c>
    </row>
    <row r="693" spans="1:14" x14ac:dyDescent="0.2">
      <c r="A693" s="16"/>
      <c r="B693" s="16"/>
      <c r="C693" s="16" t="s">
        <v>115</v>
      </c>
      <c r="D693" s="17"/>
      <c r="E693" s="9" t="s">
        <v>99</v>
      </c>
      <c r="F693" s="9" t="s">
        <v>116</v>
      </c>
      <c r="G693" s="9" t="s">
        <v>113</v>
      </c>
      <c r="H693" s="9" t="s">
        <v>117</v>
      </c>
      <c r="I693" s="10" t="s">
        <v>103</v>
      </c>
      <c r="J693" s="10" t="s">
        <v>103</v>
      </c>
      <c r="K693" s="10" t="s">
        <v>103</v>
      </c>
      <c r="L693" s="10" t="s">
        <v>103</v>
      </c>
      <c r="M693" s="10" t="s">
        <v>104</v>
      </c>
      <c r="N693" s="10" t="s">
        <v>104</v>
      </c>
    </row>
    <row r="694" spans="1:14" x14ac:dyDescent="0.2">
      <c r="A694" s="16"/>
      <c r="B694" s="16"/>
      <c r="C694" s="16" t="s">
        <v>118</v>
      </c>
      <c r="D694" s="17"/>
      <c r="E694" s="9" t="s">
        <v>99</v>
      </c>
      <c r="F694" s="9" t="s">
        <v>119</v>
      </c>
      <c r="G694" s="9" t="s">
        <v>101</v>
      </c>
      <c r="H694" s="9" t="s">
        <v>120</v>
      </c>
      <c r="I694" s="10" t="s">
        <v>104</v>
      </c>
      <c r="J694" s="10" t="s">
        <v>104</v>
      </c>
      <c r="K694" s="10" t="s">
        <v>104</v>
      </c>
      <c r="L694" s="10" t="s">
        <v>104</v>
      </c>
      <c r="M694" s="10" t="s">
        <v>104</v>
      </c>
      <c r="N694" s="10" t="s">
        <v>104</v>
      </c>
    </row>
    <row r="695" spans="1:14" ht="15" x14ac:dyDescent="0.25">
      <c r="A695" s="20"/>
      <c r="B695" s="20" t="s">
        <v>121</v>
      </c>
      <c r="C695" s="20"/>
      <c r="D695" s="21"/>
      <c r="E695" s="7" t="s">
        <v>96</v>
      </c>
      <c r="F695" s="7" t="s">
        <v>122</v>
      </c>
      <c r="G695" s="7"/>
      <c r="H695" s="7"/>
      <c r="I695" s="8" t="s">
        <v>104</v>
      </c>
      <c r="J695" s="8" t="s">
        <v>104</v>
      </c>
      <c r="K695" s="8" t="s">
        <v>104</v>
      </c>
      <c r="L695" s="8" t="s">
        <v>104</v>
      </c>
      <c r="M695" s="8" t="s">
        <v>104</v>
      </c>
      <c r="N695" s="8" t="s">
        <v>104</v>
      </c>
    </row>
    <row r="696" spans="1:14" x14ac:dyDescent="0.2">
      <c r="A696" s="16"/>
      <c r="B696" s="16"/>
      <c r="C696" s="16" t="s">
        <v>123</v>
      </c>
      <c r="D696" s="17"/>
      <c r="E696" s="9" t="s">
        <v>99</v>
      </c>
      <c r="F696" s="9" t="s">
        <v>124</v>
      </c>
      <c r="G696" s="9" t="s">
        <v>101</v>
      </c>
      <c r="H696" s="9" t="s">
        <v>125</v>
      </c>
      <c r="I696" s="10" t="s">
        <v>104</v>
      </c>
      <c r="J696" s="10" t="s">
        <v>104</v>
      </c>
      <c r="K696" s="10" t="s">
        <v>104</v>
      </c>
      <c r="L696" s="10" t="s">
        <v>104</v>
      </c>
      <c r="M696" s="10" t="s">
        <v>104</v>
      </c>
      <c r="N696" s="10" t="s">
        <v>104</v>
      </c>
    </row>
    <row r="697" spans="1:14" x14ac:dyDescent="0.2">
      <c r="A697" s="16"/>
      <c r="B697" s="16"/>
      <c r="C697" s="16" t="s">
        <v>126</v>
      </c>
      <c r="D697" s="17"/>
      <c r="E697" s="9" t="s">
        <v>99</v>
      </c>
      <c r="F697" s="9" t="s">
        <v>127</v>
      </c>
      <c r="G697" s="9" t="s">
        <v>128</v>
      </c>
      <c r="H697" s="9" t="s">
        <v>129</v>
      </c>
      <c r="I697" s="10" t="s">
        <v>104</v>
      </c>
      <c r="J697" s="10" t="s">
        <v>104</v>
      </c>
      <c r="K697" s="10" t="s">
        <v>104</v>
      </c>
      <c r="L697" s="10" t="s">
        <v>104</v>
      </c>
      <c r="M697" s="10" t="s">
        <v>104</v>
      </c>
      <c r="N697" s="10" t="s">
        <v>104</v>
      </c>
    </row>
    <row r="698" spans="1:14" x14ac:dyDescent="0.2">
      <c r="A698" s="16"/>
      <c r="B698" s="16"/>
      <c r="C698" s="16" t="s">
        <v>130</v>
      </c>
      <c r="D698" s="17"/>
      <c r="E698" s="9" t="s">
        <v>99</v>
      </c>
      <c r="F698" s="9" t="s">
        <v>131</v>
      </c>
      <c r="G698" s="9" t="s">
        <v>132</v>
      </c>
      <c r="H698" s="9" t="s">
        <v>133</v>
      </c>
      <c r="I698" s="10" t="s">
        <v>104</v>
      </c>
      <c r="J698" s="10" t="s">
        <v>104</v>
      </c>
      <c r="K698" s="10" t="s">
        <v>104</v>
      </c>
      <c r="L698" s="10" t="s">
        <v>104</v>
      </c>
      <c r="M698" s="10" t="s">
        <v>104</v>
      </c>
      <c r="N698" s="10" t="s">
        <v>104</v>
      </c>
    </row>
    <row r="699" spans="1:14" ht="15" x14ac:dyDescent="0.25">
      <c r="A699" s="20"/>
      <c r="B699" s="20" t="s">
        <v>134</v>
      </c>
      <c r="C699" s="20"/>
      <c r="D699" s="21"/>
      <c r="E699" s="7" t="s">
        <v>96</v>
      </c>
      <c r="F699" s="7"/>
      <c r="G699" s="7"/>
      <c r="H699" s="7"/>
      <c r="I699" s="8" t="s">
        <v>104</v>
      </c>
      <c r="J699" s="8" t="s">
        <v>104</v>
      </c>
      <c r="K699" s="8" t="s">
        <v>104</v>
      </c>
      <c r="L699" s="8" t="s">
        <v>104</v>
      </c>
      <c r="M699" s="8" t="s">
        <v>104</v>
      </c>
      <c r="N699" s="8" t="s">
        <v>104</v>
      </c>
    </row>
    <row r="700" spans="1:14" x14ac:dyDescent="0.2">
      <c r="A700" s="16"/>
      <c r="B700" s="16"/>
      <c r="C700" s="16" t="s">
        <v>135</v>
      </c>
      <c r="D700" s="17"/>
      <c r="E700" s="9" t="s">
        <v>99</v>
      </c>
      <c r="F700" s="9" t="s">
        <v>135</v>
      </c>
      <c r="G700" s="9" t="s">
        <v>101</v>
      </c>
      <c r="H700" s="9" t="s">
        <v>136</v>
      </c>
      <c r="I700" s="10" t="s">
        <v>104</v>
      </c>
      <c r="J700" s="10" t="s">
        <v>104</v>
      </c>
      <c r="K700" s="10" t="s">
        <v>104</v>
      </c>
      <c r="L700" s="10" t="s">
        <v>104</v>
      </c>
      <c r="M700" s="10" t="s">
        <v>104</v>
      </c>
      <c r="N700" s="10" t="s">
        <v>104</v>
      </c>
    </row>
    <row r="701" spans="1:14" x14ac:dyDescent="0.2">
      <c r="A701" s="16"/>
      <c r="B701" s="16"/>
      <c r="C701" s="16" t="s">
        <v>137</v>
      </c>
      <c r="D701" s="17"/>
      <c r="E701" s="9" t="s">
        <v>99</v>
      </c>
      <c r="F701" s="9" t="s">
        <v>137</v>
      </c>
      <c r="G701" s="9" t="s">
        <v>101</v>
      </c>
      <c r="H701" s="9" t="s">
        <v>138</v>
      </c>
      <c r="I701" s="10" t="s">
        <v>104</v>
      </c>
      <c r="J701" s="10" t="s">
        <v>104</v>
      </c>
      <c r="K701" s="10" t="s">
        <v>104</v>
      </c>
      <c r="L701" s="10" t="s">
        <v>104</v>
      </c>
      <c r="M701" s="10" t="s">
        <v>104</v>
      </c>
      <c r="N701" s="10" t="s">
        <v>104</v>
      </c>
    </row>
    <row r="702" spans="1:14" x14ac:dyDescent="0.2">
      <c r="A702" s="16"/>
      <c r="B702" s="16"/>
      <c r="C702" s="16" t="s">
        <v>139</v>
      </c>
      <c r="D702" s="17"/>
      <c r="E702" s="9" t="s">
        <v>99</v>
      </c>
      <c r="F702" s="9" t="s">
        <v>139</v>
      </c>
      <c r="G702" s="9" t="s">
        <v>101</v>
      </c>
      <c r="H702" s="9" t="s">
        <v>140</v>
      </c>
      <c r="I702" s="10" t="s">
        <v>104</v>
      </c>
      <c r="J702" s="10" t="s">
        <v>104</v>
      </c>
      <c r="K702" s="10" t="s">
        <v>104</v>
      </c>
      <c r="L702" s="10" t="s">
        <v>104</v>
      </c>
      <c r="M702" s="10" t="s">
        <v>104</v>
      </c>
      <c r="N702" s="10" t="s">
        <v>104</v>
      </c>
    </row>
    <row r="703" spans="1:14" ht="15" x14ac:dyDescent="0.25">
      <c r="A703" s="20"/>
      <c r="B703" s="20" t="s">
        <v>187</v>
      </c>
      <c r="C703" s="20"/>
      <c r="D703" s="21"/>
      <c r="E703" s="7" t="s">
        <v>96</v>
      </c>
      <c r="F703" s="7"/>
      <c r="G703" s="7"/>
      <c r="H703" s="7"/>
      <c r="I703" s="8" t="s">
        <v>94</v>
      </c>
      <c r="J703" s="8" t="s">
        <v>94</v>
      </c>
      <c r="K703" s="8" t="s">
        <v>94</v>
      </c>
      <c r="L703" s="8" t="s">
        <v>103</v>
      </c>
      <c r="M703" s="8" t="s">
        <v>94</v>
      </c>
      <c r="N703" s="8" t="s">
        <v>94</v>
      </c>
    </row>
    <row r="704" spans="1:14" x14ac:dyDescent="0.2">
      <c r="A704" s="16"/>
      <c r="B704" s="16"/>
      <c r="C704" s="16" t="s">
        <v>188</v>
      </c>
      <c r="D704" s="17"/>
      <c r="E704" s="9" t="s">
        <v>99</v>
      </c>
      <c r="F704" s="9" t="s">
        <v>189</v>
      </c>
      <c r="G704" s="9" t="s">
        <v>101</v>
      </c>
      <c r="H704" s="9" t="s">
        <v>190</v>
      </c>
      <c r="I704" s="10" t="s">
        <v>103</v>
      </c>
      <c r="J704" s="10" t="s">
        <v>103</v>
      </c>
      <c r="K704" s="10" t="s">
        <v>104</v>
      </c>
      <c r="L704" s="10" t="s">
        <v>103</v>
      </c>
      <c r="M704" s="10" t="s">
        <v>104</v>
      </c>
      <c r="N704" s="10" t="s">
        <v>103</v>
      </c>
    </row>
    <row r="705" spans="1:14" x14ac:dyDescent="0.2">
      <c r="A705" s="16"/>
      <c r="B705" s="16"/>
      <c r="C705" s="16" t="s">
        <v>191</v>
      </c>
      <c r="D705" s="17"/>
      <c r="E705" s="9" t="s">
        <v>99</v>
      </c>
      <c r="F705" s="9" t="s">
        <v>192</v>
      </c>
      <c r="G705" s="9" t="s">
        <v>101</v>
      </c>
      <c r="H705" s="9" t="s">
        <v>193</v>
      </c>
      <c r="I705" s="10" t="s">
        <v>104</v>
      </c>
      <c r="J705" s="10" t="s">
        <v>104</v>
      </c>
      <c r="K705" s="10" t="s">
        <v>104</v>
      </c>
      <c r="L705" s="10" t="s">
        <v>103</v>
      </c>
      <c r="M705" s="10" t="s">
        <v>104</v>
      </c>
      <c r="N705" s="10" t="s">
        <v>104</v>
      </c>
    </row>
    <row r="706" spans="1:14" x14ac:dyDescent="0.2">
      <c r="A706" s="16"/>
      <c r="B706" s="16"/>
      <c r="C706" s="16" t="s">
        <v>194</v>
      </c>
      <c r="D706" s="17"/>
      <c r="E706" s="9" t="s">
        <v>99</v>
      </c>
      <c r="F706" s="9" t="s">
        <v>195</v>
      </c>
      <c r="G706" s="9" t="s">
        <v>101</v>
      </c>
      <c r="H706" s="9" t="s">
        <v>196</v>
      </c>
      <c r="I706" s="10" t="s">
        <v>104</v>
      </c>
      <c r="J706" s="10" t="s">
        <v>104</v>
      </c>
      <c r="K706" s="10" t="s">
        <v>104</v>
      </c>
      <c r="L706" s="10" t="s">
        <v>103</v>
      </c>
      <c r="M706" s="10" t="s">
        <v>104</v>
      </c>
      <c r="N706" s="10" t="s">
        <v>104</v>
      </c>
    </row>
    <row r="707" spans="1:14" ht="15" x14ac:dyDescent="0.25">
      <c r="A707" s="18" t="s">
        <v>988</v>
      </c>
      <c r="B707" s="18"/>
      <c r="C707" s="18"/>
      <c r="D707" s="19"/>
      <c r="E707" s="5" t="s">
        <v>91</v>
      </c>
      <c r="F707" s="5" t="s">
        <v>989</v>
      </c>
      <c r="G707" s="5"/>
      <c r="H707" s="5" t="s">
        <v>990</v>
      </c>
      <c r="I707" s="6" t="s">
        <v>94</v>
      </c>
      <c r="J707" s="6" t="s">
        <v>94</v>
      </c>
      <c r="K707" s="6" t="s">
        <v>94</v>
      </c>
      <c r="L707" s="6" t="s">
        <v>94</v>
      </c>
      <c r="M707" s="6" t="s">
        <v>94</v>
      </c>
      <c r="N707" s="6" t="s">
        <v>94</v>
      </c>
    </row>
    <row r="708" spans="1:14" ht="15" x14ac:dyDescent="0.25">
      <c r="A708" s="20"/>
      <c r="B708" s="20" t="s">
        <v>95</v>
      </c>
      <c r="C708" s="20"/>
      <c r="D708" s="21"/>
      <c r="E708" s="7" t="s">
        <v>96</v>
      </c>
      <c r="F708" s="7" t="s">
        <v>97</v>
      </c>
      <c r="G708" s="7"/>
      <c r="H708" s="7"/>
      <c r="I708" s="8" t="s">
        <v>94</v>
      </c>
      <c r="J708" s="8" t="s">
        <v>94</v>
      </c>
      <c r="K708" s="8" t="s">
        <v>94</v>
      </c>
      <c r="L708" s="8" t="s">
        <v>94</v>
      </c>
      <c r="M708" s="8" t="s">
        <v>94</v>
      </c>
      <c r="N708" s="8" t="s">
        <v>94</v>
      </c>
    </row>
    <row r="709" spans="1:14" x14ac:dyDescent="0.2">
      <c r="A709" s="16"/>
      <c r="B709" s="16"/>
      <c r="C709" s="16" t="s">
        <v>98</v>
      </c>
      <c r="D709" s="17"/>
      <c r="E709" s="9" t="s">
        <v>99</v>
      </c>
      <c r="F709" s="9" t="s">
        <v>100</v>
      </c>
      <c r="G709" s="9" t="s">
        <v>101</v>
      </c>
      <c r="H709" s="9" t="s">
        <v>102</v>
      </c>
      <c r="I709" s="10" t="s">
        <v>103</v>
      </c>
      <c r="J709" s="10" t="s">
        <v>103</v>
      </c>
      <c r="K709" s="10" t="s">
        <v>104</v>
      </c>
      <c r="L709" s="10" t="s">
        <v>103</v>
      </c>
      <c r="M709" s="10" t="s">
        <v>104</v>
      </c>
      <c r="N709" s="10" t="s">
        <v>103</v>
      </c>
    </row>
    <row r="710" spans="1:14" x14ac:dyDescent="0.2">
      <c r="A710" s="16"/>
      <c r="B710" s="16"/>
      <c r="C710" s="16" t="s">
        <v>105</v>
      </c>
      <c r="D710" s="17"/>
      <c r="E710" s="9" t="s">
        <v>99</v>
      </c>
      <c r="F710" s="9" t="s">
        <v>106</v>
      </c>
      <c r="G710" s="9" t="s">
        <v>101</v>
      </c>
      <c r="H710" s="9" t="s">
        <v>107</v>
      </c>
      <c r="I710" s="10" t="s">
        <v>103</v>
      </c>
      <c r="J710" s="10" t="s">
        <v>103</v>
      </c>
      <c r="K710" s="10" t="s">
        <v>104</v>
      </c>
      <c r="L710" s="10" t="s">
        <v>104</v>
      </c>
      <c r="M710" s="10" t="s">
        <v>104</v>
      </c>
      <c r="N710" s="10" t="s">
        <v>104</v>
      </c>
    </row>
    <row r="711" spans="1:14" x14ac:dyDescent="0.2">
      <c r="A711" s="16"/>
      <c r="B711" s="16"/>
      <c r="C711" s="16" t="s">
        <v>108</v>
      </c>
      <c r="D711" s="17"/>
      <c r="E711" s="9" t="s">
        <v>99</v>
      </c>
      <c r="F711" s="9" t="s">
        <v>109</v>
      </c>
      <c r="G711" s="9" t="s">
        <v>101</v>
      </c>
      <c r="H711" s="9" t="s">
        <v>110</v>
      </c>
      <c r="I711" s="10" t="s">
        <v>104</v>
      </c>
      <c r="J711" s="10" t="s">
        <v>104</v>
      </c>
      <c r="K711" s="10" t="s">
        <v>104</v>
      </c>
      <c r="L711" s="10" t="s">
        <v>103</v>
      </c>
      <c r="M711" s="10" t="s">
        <v>104</v>
      </c>
      <c r="N711" s="10" t="s">
        <v>103</v>
      </c>
    </row>
    <row r="712" spans="1:14" x14ac:dyDescent="0.2">
      <c r="A712" s="16"/>
      <c r="B712" s="16"/>
      <c r="C712" s="16" t="s">
        <v>111</v>
      </c>
      <c r="D712" s="17"/>
      <c r="E712" s="9" t="s">
        <v>99</v>
      </c>
      <c r="F712" s="9" t="s">
        <v>112</v>
      </c>
      <c r="G712" s="9" t="s">
        <v>113</v>
      </c>
      <c r="H712" s="9" t="s">
        <v>114</v>
      </c>
      <c r="I712" s="10" t="s">
        <v>103</v>
      </c>
      <c r="J712" s="10" t="s">
        <v>103</v>
      </c>
      <c r="K712" s="10" t="s">
        <v>104</v>
      </c>
      <c r="L712" s="10" t="s">
        <v>104</v>
      </c>
      <c r="M712" s="10" t="s">
        <v>104</v>
      </c>
      <c r="N712" s="10" t="s">
        <v>104</v>
      </c>
    </row>
    <row r="713" spans="1:14" x14ac:dyDescent="0.2">
      <c r="A713" s="16"/>
      <c r="B713" s="16"/>
      <c r="C713" s="16" t="s">
        <v>115</v>
      </c>
      <c r="D713" s="17"/>
      <c r="E713" s="9" t="s">
        <v>99</v>
      </c>
      <c r="F713" s="9" t="s">
        <v>116</v>
      </c>
      <c r="G713" s="9" t="s">
        <v>113</v>
      </c>
      <c r="H713" s="9" t="s">
        <v>117</v>
      </c>
      <c r="I713" s="10" t="s">
        <v>103</v>
      </c>
      <c r="J713" s="10" t="s">
        <v>103</v>
      </c>
      <c r="K713" s="10" t="s">
        <v>103</v>
      </c>
      <c r="L713" s="10" t="s">
        <v>103</v>
      </c>
      <c r="M713" s="10" t="s">
        <v>104</v>
      </c>
      <c r="N713" s="10" t="s">
        <v>104</v>
      </c>
    </row>
    <row r="714" spans="1:14" x14ac:dyDescent="0.2">
      <c r="A714" s="16"/>
      <c r="B714" s="16"/>
      <c r="C714" s="16" t="s">
        <v>118</v>
      </c>
      <c r="D714" s="17"/>
      <c r="E714" s="9" t="s">
        <v>99</v>
      </c>
      <c r="F714" s="9" t="s">
        <v>119</v>
      </c>
      <c r="G714" s="9" t="s">
        <v>101</v>
      </c>
      <c r="H714" s="9" t="s">
        <v>120</v>
      </c>
      <c r="I714" s="10" t="s">
        <v>104</v>
      </c>
      <c r="J714" s="10" t="s">
        <v>104</v>
      </c>
      <c r="K714" s="10" t="s">
        <v>104</v>
      </c>
      <c r="L714" s="10" t="s">
        <v>104</v>
      </c>
      <c r="M714" s="10" t="s">
        <v>104</v>
      </c>
      <c r="N714" s="10" t="s">
        <v>104</v>
      </c>
    </row>
    <row r="715" spans="1:14" ht="15" x14ac:dyDescent="0.25">
      <c r="A715" s="20"/>
      <c r="B715" s="20" t="s">
        <v>121</v>
      </c>
      <c r="C715" s="20"/>
      <c r="D715" s="21"/>
      <c r="E715" s="7" t="s">
        <v>96</v>
      </c>
      <c r="F715" s="7" t="s">
        <v>122</v>
      </c>
      <c r="G715" s="7"/>
      <c r="H715" s="7"/>
      <c r="I715" s="8" t="s">
        <v>104</v>
      </c>
      <c r="J715" s="8" t="s">
        <v>104</v>
      </c>
      <c r="K715" s="8" t="s">
        <v>104</v>
      </c>
      <c r="L715" s="8" t="s">
        <v>104</v>
      </c>
      <c r="M715" s="8" t="s">
        <v>104</v>
      </c>
      <c r="N715" s="8" t="s">
        <v>104</v>
      </c>
    </row>
    <row r="716" spans="1:14" x14ac:dyDescent="0.2">
      <c r="A716" s="16"/>
      <c r="B716" s="16"/>
      <c r="C716" s="16" t="s">
        <v>123</v>
      </c>
      <c r="D716" s="17"/>
      <c r="E716" s="9" t="s">
        <v>99</v>
      </c>
      <c r="F716" s="9" t="s">
        <v>124</v>
      </c>
      <c r="G716" s="9" t="s">
        <v>101</v>
      </c>
      <c r="H716" s="9" t="s">
        <v>125</v>
      </c>
      <c r="I716" s="10" t="s">
        <v>104</v>
      </c>
      <c r="J716" s="10" t="s">
        <v>104</v>
      </c>
      <c r="K716" s="10" t="s">
        <v>104</v>
      </c>
      <c r="L716" s="10" t="s">
        <v>104</v>
      </c>
      <c r="M716" s="10" t="s">
        <v>104</v>
      </c>
      <c r="N716" s="10" t="s">
        <v>104</v>
      </c>
    </row>
    <row r="717" spans="1:14" x14ac:dyDescent="0.2">
      <c r="A717" s="16"/>
      <c r="B717" s="16"/>
      <c r="C717" s="16" t="s">
        <v>126</v>
      </c>
      <c r="D717" s="17"/>
      <c r="E717" s="9" t="s">
        <v>99</v>
      </c>
      <c r="F717" s="9" t="s">
        <v>127</v>
      </c>
      <c r="G717" s="9" t="s">
        <v>128</v>
      </c>
      <c r="H717" s="9" t="s">
        <v>129</v>
      </c>
      <c r="I717" s="10" t="s">
        <v>104</v>
      </c>
      <c r="J717" s="10" t="s">
        <v>104</v>
      </c>
      <c r="K717" s="10" t="s">
        <v>104</v>
      </c>
      <c r="L717" s="10" t="s">
        <v>104</v>
      </c>
      <c r="M717" s="10" t="s">
        <v>104</v>
      </c>
      <c r="N717" s="10" t="s">
        <v>104</v>
      </c>
    </row>
    <row r="718" spans="1:14" x14ac:dyDescent="0.2">
      <c r="A718" s="16"/>
      <c r="B718" s="16"/>
      <c r="C718" s="16" t="s">
        <v>130</v>
      </c>
      <c r="D718" s="17"/>
      <c r="E718" s="9" t="s">
        <v>99</v>
      </c>
      <c r="F718" s="9" t="s">
        <v>131</v>
      </c>
      <c r="G718" s="9" t="s">
        <v>132</v>
      </c>
      <c r="H718" s="9" t="s">
        <v>133</v>
      </c>
      <c r="I718" s="10" t="s">
        <v>104</v>
      </c>
      <c r="J718" s="10" t="s">
        <v>104</v>
      </c>
      <c r="K718" s="10" t="s">
        <v>104</v>
      </c>
      <c r="L718" s="10" t="s">
        <v>104</v>
      </c>
      <c r="M718" s="10" t="s">
        <v>104</v>
      </c>
      <c r="N718" s="10" t="s">
        <v>104</v>
      </c>
    </row>
    <row r="719" spans="1:14" ht="15" x14ac:dyDescent="0.25">
      <c r="A719" s="20"/>
      <c r="B719" s="20" t="s">
        <v>134</v>
      </c>
      <c r="C719" s="20"/>
      <c r="D719" s="21"/>
      <c r="E719" s="7" t="s">
        <v>96</v>
      </c>
      <c r="F719" s="7"/>
      <c r="G719" s="7"/>
      <c r="H719" s="7"/>
      <c r="I719" s="8" t="s">
        <v>104</v>
      </c>
      <c r="J719" s="8" t="s">
        <v>104</v>
      </c>
      <c r="K719" s="8" t="s">
        <v>104</v>
      </c>
      <c r="L719" s="8" t="s">
        <v>104</v>
      </c>
      <c r="M719" s="8" t="s">
        <v>104</v>
      </c>
      <c r="N719" s="8" t="s">
        <v>104</v>
      </c>
    </row>
    <row r="720" spans="1:14" x14ac:dyDescent="0.2">
      <c r="A720" s="16"/>
      <c r="B720" s="16"/>
      <c r="C720" s="16" t="s">
        <v>135</v>
      </c>
      <c r="D720" s="17"/>
      <c r="E720" s="9" t="s">
        <v>99</v>
      </c>
      <c r="F720" s="9" t="s">
        <v>135</v>
      </c>
      <c r="G720" s="9" t="s">
        <v>101</v>
      </c>
      <c r="H720" s="9" t="s">
        <v>136</v>
      </c>
      <c r="I720" s="10" t="s">
        <v>104</v>
      </c>
      <c r="J720" s="10" t="s">
        <v>104</v>
      </c>
      <c r="K720" s="10" t="s">
        <v>104</v>
      </c>
      <c r="L720" s="10" t="s">
        <v>104</v>
      </c>
      <c r="M720" s="10" t="s">
        <v>104</v>
      </c>
      <c r="N720" s="10" t="s">
        <v>104</v>
      </c>
    </row>
    <row r="721" spans="1:14" x14ac:dyDescent="0.2">
      <c r="A721" s="16"/>
      <c r="B721" s="16"/>
      <c r="C721" s="16" t="s">
        <v>137</v>
      </c>
      <c r="D721" s="17"/>
      <c r="E721" s="9" t="s">
        <v>99</v>
      </c>
      <c r="F721" s="9" t="s">
        <v>137</v>
      </c>
      <c r="G721" s="9" t="s">
        <v>101</v>
      </c>
      <c r="H721" s="9" t="s">
        <v>138</v>
      </c>
      <c r="I721" s="10" t="s">
        <v>104</v>
      </c>
      <c r="J721" s="10" t="s">
        <v>104</v>
      </c>
      <c r="K721" s="10" t="s">
        <v>104</v>
      </c>
      <c r="L721" s="10" t="s">
        <v>104</v>
      </c>
      <c r="M721" s="10" t="s">
        <v>104</v>
      </c>
      <c r="N721" s="10" t="s">
        <v>104</v>
      </c>
    </row>
    <row r="722" spans="1:14" x14ac:dyDescent="0.2">
      <c r="A722" s="16"/>
      <c r="B722" s="16"/>
      <c r="C722" s="16" t="s">
        <v>139</v>
      </c>
      <c r="D722" s="17"/>
      <c r="E722" s="9" t="s">
        <v>99</v>
      </c>
      <c r="F722" s="9" t="s">
        <v>139</v>
      </c>
      <c r="G722" s="9" t="s">
        <v>101</v>
      </c>
      <c r="H722" s="9" t="s">
        <v>140</v>
      </c>
      <c r="I722" s="10" t="s">
        <v>104</v>
      </c>
      <c r="J722" s="10" t="s">
        <v>104</v>
      </c>
      <c r="K722" s="10" t="s">
        <v>104</v>
      </c>
      <c r="L722" s="10" t="s">
        <v>104</v>
      </c>
      <c r="M722" s="10" t="s">
        <v>104</v>
      </c>
      <c r="N722" s="10" t="s">
        <v>104</v>
      </c>
    </row>
    <row r="723" spans="1:14" ht="15" x14ac:dyDescent="0.25">
      <c r="A723" s="20"/>
      <c r="B723" s="20" t="s">
        <v>187</v>
      </c>
      <c r="C723" s="20"/>
      <c r="D723" s="21"/>
      <c r="E723" s="7" t="s">
        <v>96</v>
      </c>
      <c r="F723" s="7"/>
      <c r="G723" s="7"/>
      <c r="H723" s="7"/>
      <c r="I723" s="8" t="s">
        <v>94</v>
      </c>
      <c r="J723" s="8" t="s">
        <v>94</v>
      </c>
      <c r="K723" s="8" t="s">
        <v>94</v>
      </c>
      <c r="L723" s="8" t="s">
        <v>103</v>
      </c>
      <c r="M723" s="8" t="s">
        <v>94</v>
      </c>
      <c r="N723" s="8" t="s">
        <v>94</v>
      </c>
    </row>
    <row r="724" spans="1:14" x14ac:dyDescent="0.2">
      <c r="A724" s="16"/>
      <c r="B724" s="16"/>
      <c r="C724" s="16" t="s">
        <v>188</v>
      </c>
      <c r="D724" s="17"/>
      <c r="E724" s="9" t="s">
        <v>99</v>
      </c>
      <c r="F724" s="9" t="s">
        <v>189</v>
      </c>
      <c r="G724" s="9" t="s">
        <v>101</v>
      </c>
      <c r="H724" s="9" t="s">
        <v>190</v>
      </c>
      <c r="I724" s="10" t="s">
        <v>103</v>
      </c>
      <c r="J724" s="10" t="s">
        <v>103</v>
      </c>
      <c r="K724" s="10" t="s">
        <v>104</v>
      </c>
      <c r="L724" s="10" t="s">
        <v>103</v>
      </c>
      <c r="M724" s="10" t="s">
        <v>104</v>
      </c>
      <c r="N724" s="10" t="s">
        <v>103</v>
      </c>
    </row>
    <row r="725" spans="1:14" x14ac:dyDescent="0.2">
      <c r="A725" s="16"/>
      <c r="B725" s="16"/>
      <c r="C725" s="16" t="s">
        <v>191</v>
      </c>
      <c r="D725" s="17"/>
      <c r="E725" s="9" t="s">
        <v>99</v>
      </c>
      <c r="F725" s="9" t="s">
        <v>192</v>
      </c>
      <c r="G725" s="9" t="s">
        <v>101</v>
      </c>
      <c r="H725" s="9" t="s">
        <v>193</v>
      </c>
      <c r="I725" s="10" t="s">
        <v>104</v>
      </c>
      <c r="J725" s="10" t="s">
        <v>104</v>
      </c>
      <c r="K725" s="10" t="s">
        <v>104</v>
      </c>
      <c r="L725" s="10" t="s">
        <v>103</v>
      </c>
      <c r="M725" s="10" t="s">
        <v>104</v>
      </c>
      <c r="N725" s="10" t="s">
        <v>104</v>
      </c>
    </row>
    <row r="726" spans="1:14" x14ac:dyDescent="0.2">
      <c r="A726" s="16"/>
      <c r="B726" s="16"/>
      <c r="C726" s="16" t="s">
        <v>194</v>
      </c>
      <c r="D726" s="17"/>
      <c r="E726" s="9" t="s">
        <v>99</v>
      </c>
      <c r="F726" s="9" t="s">
        <v>195</v>
      </c>
      <c r="G726" s="9" t="s">
        <v>101</v>
      </c>
      <c r="H726" s="9" t="s">
        <v>196</v>
      </c>
      <c r="I726" s="10" t="s">
        <v>104</v>
      </c>
      <c r="J726" s="10" t="s">
        <v>104</v>
      </c>
      <c r="K726" s="10" t="s">
        <v>104</v>
      </c>
      <c r="L726" s="10" t="s">
        <v>103</v>
      </c>
      <c r="M726" s="10" t="s">
        <v>104</v>
      </c>
      <c r="N726" s="10" t="s">
        <v>104</v>
      </c>
    </row>
    <row r="727" spans="1:14" ht="15" x14ac:dyDescent="0.25">
      <c r="A727" s="18" t="s">
        <v>991</v>
      </c>
      <c r="B727" s="18"/>
      <c r="C727" s="18"/>
      <c r="D727" s="19"/>
      <c r="E727" s="5" t="s">
        <v>91</v>
      </c>
      <c r="F727" s="5" t="s">
        <v>992</v>
      </c>
      <c r="G727" s="5"/>
      <c r="H727" s="5" t="s">
        <v>993</v>
      </c>
      <c r="I727" s="6" t="s">
        <v>94</v>
      </c>
      <c r="J727" s="6" t="s">
        <v>94</v>
      </c>
      <c r="K727" s="6" t="s">
        <v>94</v>
      </c>
      <c r="L727" s="6" t="s">
        <v>94</v>
      </c>
      <c r="M727" s="6" t="s">
        <v>94</v>
      </c>
      <c r="N727" s="6" t="s">
        <v>94</v>
      </c>
    </row>
    <row r="728" spans="1:14" ht="15" x14ac:dyDescent="0.25">
      <c r="A728" s="20"/>
      <c r="B728" s="20" t="s">
        <v>95</v>
      </c>
      <c r="C728" s="20"/>
      <c r="D728" s="21"/>
      <c r="E728" s="7" t="s">
        <v>96</v>
      </c>
      <c r="F728" s="7" t="s">
        <v>97</v>
      </c>
      <c r="G728" s="7"/>
      <c r="H728" s="7"/>
      <c r="I728" s="8" t="s">
        <v>94</v>
      </c>
      <c r="J728" s="8" t="s">
        <v>94</v>
      </c>
      <c r="K728" s="8" t="s">
        <v>94</v>
      </c>
      <c r="L728" s="8" t="s">
        <v>94</v>
      </c>
      <c r="M728" s="8" t="s">
        <v>94</v>
      </c>
      <c r="N728" s="8" t="s">
        <v>94</v>
      </c>
    </row>
    <row r="729" spans="1:14" x14ac:dyDescent="0.2">
      <c r="A729" s="16"/>
      <c r="B729" s="16"/>
      <c r="C729" s="16" t="s">
        <v>98</v>
      </c>
      <c r="D729" s="17"/>
      <c r="E729" s="9" t="s">
        <v>99</v>
      </c>
      <c r="F729" s="9" t="s">
        <v>100</v>
      </c>
      <c r="G729" s="9" t="s">
        <v>101</v>
      </c>
      <c r="H729" s="9" t="s">
        <v>102</v>
      </c>
      <c r="I729" s="10" t="s">
        <v>103</v>
      </c>
      <c r="J729" s="10" t="s">
        <v>103</v>
      </c>
      <c r="K729" s="10" t="s">
        <v>104</v>
      </c>
      <c r="L729" s="10" t="s">
        <v>103</v>
      </c>
      <c r="M729" s="10" t="s">
        <v>104</v>
      </c>
      <c r="N729" s="10" t="s">
        <v>103</v>
      </c>
    </row>
    <row r="730" spans="1:14" x14ac:dyDescent="0.2">
      <c r="A730" s="16"/>
      <c r="B730" s="16"/>
      <c r="C730" s="16" t="s">
        <v>105</v>
      </c>
      <c r="D730" s="17"/>
      <c r="E730" s="9" t="s">
        <v>99</v>
      </c>
      <c r="F730" s="9" t="s">
        <v>106</v>
      </c>
      <c r="G730" s="9" t="s">
        <v>101</v>
      </c>
      <c r="H730" s="9" t="s">
        <v>107</v>
      </c>
      <c r="I730" s="10" t="s">
        <v>103</v>
      </c>
      <c r="J730" s="10" t="s">
        <v>103</v>
      </c>
      <c r="K730" s="10" t="s">
        <v>104</v>
      </c>
      <c r="L730" s="10" t="s">
        <v>104</v>
      </c>
      <c r="M730" s="10" t="s">
        <v>104</v>
      </c>
      <c r="N730" s="10" t="s">
        <v>104</v>
      </c>
    </row>
    <row r="731" spans="1:14" x14ac:dyDescent="0.2">
      <c r="A731" s="16"/>
      <c r="B731" s="16"/>
      <c r="C731" s="16" t="s">
        <v>108</v>
      </c>
      <c r="D731" s="17"/>
      <c r="E731" s="9" t="s">
        <v>99</v>
      </c>
      <c r="F731" s="9" t="s">
        <v>109</v>
      </c>
      <c r="G731" s="9" t="s">
        <v>101</v>
      </c>
      <c r="H731" s="9" t="s">
        <v>110</v>
      </c>
      <c r="I731" s="10" t="s">
        <v>104</v>
      </c>
      <c r="J731" s="10" t="s">
        <v>104</v>
      </c>
      <c r="K731" s="10" t="s">
        <v>104</v>
      </c>
      <c r="L731" s="10" t="s">
        <v>103</v>
      </c>
      <c r="M731" s="10" t="s">
        <v>104</v>
      </c>
      <c r="N731" s="10" t="s">
        <v>103</v>
      </c>
    </row>
    <row r="732" spans="1:14" x14ac:dyDescent="0.2">
      <c r="A732" s="16"/>
      <c r="B732" s="16"/>
      <c r="C732" s="16" t="s">
        <v>111</v>
      </c>
      <c r="D732" s="17"/>
      <c r="E732" s="9" t="s">
        <v>99</v>
      </c>
      <c r="F732" s="9" t="s">
        <v>112</v>
      </c>
      <c r="G732" s="9" t="s">
        <v>113</v>
      </c>
      <c r="H732" s="9" t="s">
        <v>114</v>
      </c>
      <c r="I732" s="10" t="s">
        <v>103</v>
      </c>
      <c r="J732" s="10" t="s">
        <v>103</v>
      </c>
      <c r="K732" s="10" t="s">
        <v>104</v>
      </c>
      <c r="L732" s="10" t="s">
        <v>104</v>
      </c>
      <c r="M732" s="10" t="s">
        <v>104</v>
      </c>
      <c r="N732" s="10" t="s">
        <v>104</v>
      </c>
    </row>
    <row r="733" spans="1:14" x14ac:dyDescent="0.2">
      <c r="A733" s="16"/>
      <c r="B733" s="16"/>
      <c r="C733" s="16" t="s">
        <v>115</v>
      </c>
      <c r="D733" s="17"/>
      <c r="E733" s="9" t="s">
        <v>99</v>
      </c>
      <c r="F733" s="9" t="s">
        <v>116</v>
      </c>
      <c r="G733" s="9" t="s">
        <v>113</v>
      </c>
      <c r="H733" s="9" t="s">
        <v>117</v>
      </c>
      <c r="I733" s="10" t="s">
        <v>103</v>
      </c>
      <c r="J733" s="10" t="s">
        <v>103</v>
      </c>
      <c r="K733" s="10" t="s">
        <v>103</v>
      </c>
      <c r="L733" s="10" t="s">
        <v>103</v>
      </c>
      <c r="M733" s="10" t="s">
        <v>104</v>
      </c>
      <c r="N733" s="10" t="s">
        <v>104</v>
      </c>
    </row>
    <row r="734" spans="1:14" x14ac:dyDescent="0.2">
      <c r="A734" s="16"/>
      <c r="B734" s="16"/>
      <c r="C734" s="16" t="s">
        <v>118</v>
      </c>
      <c r="D734" s="17"/>
      <c r="E734" s="9" t="s">
        <v>99</v>
      </c>
      <c r="F734" s="9" t="s">
        <v>119</v>
      </c>
      <c r="G734" s="9" t="s">
        <v>101</v>
      </c>
      <c r="H734" s="9" t="s">
        <v>120</v>
      </c>
      <c r="I734" s="10" t="s">
        <v>104</v>
      </c>
      <c r="J734" s="10" t="s">
        <v>104</v>
      </c>
      <c r="K734" s="10" t="s">
        <v>104</v>
      </c>
      <c r="L734" s="10" t="s">
        <v>104</v>
      </c>
      <c r="M734" s="10" t="s">
        <v>104</v>
      </c>
      <c r="N734" s="10" t="s">
        <v>104</v>
      </c>
    </row>
    <row r="735" spans="1:14" ht="15" x14ac:dyDescent="0.25">
      <c r="A735" s="20"/>
      <c r="B735" s="20" t="s">
        <v>121</v>
      </c>
      <c r="C735" s="20"/>
      <c r="D735" s="21"/>
      <c r="E735" s="7" t="s">
        <v>96</v>
      </c>
      <c r="F735" s="7" t="s">
        <v>122</v>
      </c>
      <c r="G735" s="7"/>
      <c r="H735" s="7"/>
      <c r="I735" s="8" t="s">
        <v>104</v>
      </c>
      <c r="J735" s="8" t="s">
        <v>104</v>
      </c>
      <c r="K735" s="8" t="s">
        <v>104</v>
      </c>
      <c r="L735" s="8" t="s">
        <v>104</v>
      </c>
      <c r="M735" s="8" t="s">
        <v>104</v>
      </c>
      <c r="N735" s="8" t="s">
        <v>104</v>
      </c>
    </row>
    <row r="736" spans="1:14" x14ac:dyDescent="0.2">
      <c r="A736" s="16"/>
      <c r="B736" s="16"/>
      <c r="C736" s="16" t="s">
        <v>123</v>
      </c>
      <c r="D736" s="17"/>
      <c r="E736" s="9" t="s">
        <v>99</v>
      </c>
      <c r="F736" s="9" t="s">
        <v>124</v>
      </c>
      <c r="G736" s="9" t="s">
        <v>101</v>
      </c>
      <c r="H736" s="9" t="s">
        <v>125</v>
      </c>
      <c r="I736" s="10" t="s">
        <v>104</v>
      </c>
      <c r="J736" s="10" t="s">
        <v>104</v>
      </c>
      <c r="K736" s="10" t="s">
        <v>104</v>
      </c>
      <c r="L736" s="10" t="s">
        <v>104</v>
      </c>
      <c r="M736" s="10" t="s">
        <v>104</v>
      </c>
      <c r="N736" s="10" t="s">
        <v>104</v>
      </c>
    </row>
    <row r="737" spans="1:14" x14ac:dyDescent="0.2">
      <c r="A737" s="16"/>
      <c r="B737" s="16"/>
      <c r="C737" s="16" t="s">
        <v>126</v>
      </c>
      <c r="D737" s="17"/>
      <c r="E737" s="9" t="s">
        <v>99</v>
      </c>
      <c r="F737" s="9" t="s">
        <v>127</v>
      </c>
      <c r="G737" s="9" t="s">
        <v>128</v>
      </c>
      <c r="H737" s="9" t="s">
        <v>129</v>
      </c>
      <c r="I737" s="10" t="s">
        <v>104</v>
      </c>
      <c r="J737" s="10" t="s">
        <v>104</v>
      </c>
      <c r="K737" s="10" t="s">
        <v>104</v>
      </c>
      <c r="L737" s="10" t="s">
        <v>104</v>
      </c>
      <c r="M737" s="10" t="s">
        <v>104</v>
      </c>
      <c r="N737" s="10" t="s">
        <v>104</v>
      </c>
    </row>
    <row r="738" spans="1:14" x14ac:dyDescent="0.2">
      <c r="A738" s="16"/>
      <c r="B738" s="16"/>
      <c r="C738" s="16" t="s">
        <v>130</v>
      </c>
      <c r="D738" s="17"/>
      <c r="E738" s="9" t="s">
        <v>99</v>
      </c>
      <c r="F738" s="9" t="s">
        <v>131</v>
      </c>
      <c r="G738" s="9" t="s">
        <v>132</v>
      </c>
      <c r="H738" s="9" t="s">
        <v>133</v>
      </c>
      <c r="I738" s="10" t="s">
        <v>104</v>
      </c>
      <c r="J738" s="10" t="s">
        <v>104</v>
      </c>
      <c r="K738" s="10" t="s">
        <v>104</v>
      </c>
      <c r="L738" s="10" t="s">
        <v>104</v>
      </c>
      <c r="M738" s="10" t="s">
        <v>104</v>
      </c>
      <c r="N738" s="10" t="s">
        <v>104</v>
      </c>
    </row>
    <row r="739" spans="1:14" ht="15" x14ac:dyDescent="0.25">
      <c r="A739" s="20"/>
      <c r="B739" s="20" t="s">
        <v>134</v>
      </c>
      <c r="C739" s="20"/>
      <c r="D739" s="21"/>
      <c r="E739" s="7" t="s">
        <v>96</v>
      </c>
      <c r="F739" s="7"/>
      <c r="G739" s="7"/>
      <c r="H739" s="7"/>
      <c r="I739" s="8" t="s">
        <v>104</v>
      </c>
      <c r="J739" s="8" t="s">
        <v>104</v>
      </c>
      <c r="K739" s="8" t="s">
        <v>104</v>
      </c>
      <c r="L739" s="8" t="s">
        <v>104</v>
      </c>
      <c r="M739" s="8" t="s">
        <v>104</v>
      </c>
      <c r="N739" s="8" t="s">
        <v>104</v>
      </c>
    </row>
    <row r="740" spans="1:14" x14ac:dyDescent="0.2">
      <c r="A740" s="16"/>
      <c r="B740" s="16"/>
      <c r="C740" s="16" t="s">
        <v>135</v>
      </c>
      <c r="D740" s="17"/>
      <c r="E740" s="9" t="s">
        <v>99</v>
      </c>
      <c r="F740" s="9" t="s">
        <v>135</v>
      </c>
      <c r="G740" s="9" t="s">
        <v>101</v>
      </c>
      <c r="H740" s="9" t="s">
        <v>136</v>
      </c>
      <c r="I740" s="10" t="s">
        <v>104</v>
      </c>
      <c r="J740" s="10" t="s">
        <v>104</v>
      </c>
      <c r="K740" s="10" t="s">
        <v>104</v>
      </c>
      <c r="L740" s="10" t="s">
        <v>104</v>
      </c>
      <c r="M740" s="10" t="s">
        <v>104</v>
      </c>
      <c r="N740" s="10" t="s">
        <v>104</v>
      </c>
    </row>
    <row r="741" spans="1:14" x14ac:dyDescent="0.2">
      <c r="A741" s="16"/>
      <c r="B741" s="16"/>
      <c r="C741" s="16" t="s">
        <v>137</v>
      </c>
      <c r="D741" s="17"/>
      <c r="E741" s="9" t="s">
        <v>99</v>
      </c>
      <c r="F741" s="9" t="s">
        <v>137</v>
      </c>
      <c r="G741" s="9" t="s">
        <v>101</v>
      </c>
      <c r="H741" s="9" t="s">
        <v>138</v>
      </c>
      <c r="I741" s="10" t="s">
        <v>104</v>
      </c>
      <c r="J741" s="10" t="s">
        <v>104</v>
      </c>
      <c r="K741" s="10" t="s">
        <v>104</v>
      </c>
      <c r="L741" s="10" t="s">
        <v>104</v>
      </c>
      <c r="M741" s="10" t="s">
        <v>104</v>
      </c>
      <c r="N741" s="10" t="s">
        <v>104</v>
      </c>
    </row>
    <row r="742" spans="1:14" x14ac:dyDescent="0.2">
      <c r="A742" s="16"/>
      <c r="B742" s="16"/>
      <c r="C742" s="16" t="s">
        <v>139</v>
      </c>
      <c r="D742" s="17"/>
      <c r="E742" s="9" t="s">
        <v>99</v>
      </c>
      <c r="F742" s="9" t="s">
        <v>139</v>
      </c>
      <c r="G742" s="9" t="s">
        <v>101</v>
      </c>
      <c r="H742" s="9" t="s">
        <v>140</v>
      </c>
      <c r="I742" s="10" t="s">
        <v>104</v>
      </c>
      <c r="J742" s="10" t="s">
        <v>104</v>
      </c>
      <c r="K742" s="10" t="s">
        <v>104</v>
      </c>
      <c r="L742" s="10" t="s">
        <v>104</v>
      </c>
      <c r="M742" s="10" t="s">
        <v>104</v>
      </c>
      <c r="N742" s="10" t="s">
        <v>104</v>
      </c>
    </row>
    <row r="743" spans="1:14" ht="15" x14ac:dyDescent="0.25">
      <c r="A743" s="20"/>
      <c r="B743" s="20" t="s">
        <v>187</v>
      </c>
      <c r="C743" s="20"/>
      <c r="D743" s="21"/>
      <c r="E743" s="7" t="s">
        <v>96</v>
      </c>
      <c r="F743" s="7"/>
      <c r="G743" s="7"/>
      <c r="H743" s="7"/>
      <c r="I743" s="8" t="s">
        <v>94</v>
      </c>
      <c r="J743" s="8" t="s">
        <v>94</v>
      </c>
      <c r="K743" s="8" t="s">
        <v>94</v>
      </c>
      <c r="L743" s="8" t="s">
        <v>103</v>
      </c>
      <c r="M743" s="8" t="s">
        <v>94</v>
      </c>
      <c r="N743" s="8" t="s">
        <v>94</v>
      </c>
    </row>
    <row r="744" spans="1:14" x14ac:dyDescent="0.2">
      <c r="A744" s="16"/>
      <c r="B744" s="16"/>
      <c r="C744" s="16" t="s">
        <v>188</v>
      </c>
      <c r="D744" s="17"/>
      <c r="E744" s="9" t="s">
        <v>99</v>
      </c>
      <c r="F744" s="9" t="s">
        <v>189</v>
      </c>
      <c r="G744" s="9" t="s">
        <v>101</v>
      </c>
      <c r="H744" s="9" t="s">
        <v>190</v>
      </c>
      <c r="I744" s="10" t="s">
        <v>103</v>
      </c>
      <c r="J744" s="10" t="s">
        <v>103</v>
      </c>
      <c r="K744" s="10" t="s">
        <v>104</v>
      </c>
      <c r="L744" s="10" t="s">
        <v>103</v>
      </c>
      <c r="M744" s="10" t="s">
        <v>104</v>
      </c>
      <c r="N744" s="10" t="s">
        <v>103</v>
      </c>
    </row>
    <row r="745" spans="1:14" x14ac:dyDescent="0.2">
      <c r="A745" s="16"/>
      <c r="B745" s="16"/>
      <c r="C745" s="16" t="s">
        <v>191</v>
      </c>
      <c r="D745" s="17"/>
      <c r="E745" s="9" t="s">
        <v>99</v>
      </c>
      <c r="F745" s="9" t="s">
        <v>192</v>
      </c>
      <c r="G745" s="9" t="s">
        <v>101</v>
      </c>
      <c r="H745" s="9" t="s">
        <v>193</v>
      </c>
      <c r="I745" s="10" t="s">
        <v>104</v>
      </c>
      <c r="J745" s="10" t="s">
        <v>104</v>
      </c>
      <c r="K745" s="10" t="s">
        <v>104</v>
      </c>
      <c r="L745" s="10" t="s">
        <v>103</v>
      </c>
      <c r="M745" s="10" t="s">
        <v>104</v>
      </c>
      <c r="N745" s="10" t="s">
        <v>104</v>
      </c>
    </row>
    <row r="746" spans="1:14" x14ac:dyDescent="0.2">
      <c r="A746" s="16"/>
      <c r="B746" s="16"/>
      <c r="C746" s="16" t="s">
        <v>194</v>
      </c>
      <c r="D746" s="17"/>
      <c r="E746" s="9" t="s">
        <v>99</v>
      </c>
      <c r="F746" s="9" t="s">
        <v>195</v>
      </c>
      <c r="G746" s="9" t="s">
        <v>101</v>
      </c>
      <c r="H746" s="9" t="s">
        <v>196</v>
      </c>
      <c r="I746" s="10" t="s">
        <v>104</v>
      </c>
      <c r="J746" s="10" t="s">
        <v>104</v>
      </c>
      <c r="K746" s="10" t="s">
        <v>104</v>
      </c>
      <c r="L746" s="10" t="s">
        <v>103</v>
      </c>
      <c r="M746" s="10" t="s">
        <v>104</v>
      </c>
      <c r="N746" s="10" t="s">
        <v>104</v>
      </c>
    </row>
    <row r="747" spans="1:14" ht="15" x14ac:dyDescent="0.25">
      <c r="A747" s="18" t="s">
        <v>882</v>
      </c>
      <c r="B747" s="18"/>
      <c r="C747" s="18"/>
      <c r="D747" s="19"/>
      <c r="E747" s="5" t="s">
        <v>91</v>
      </c>
      <c r="F747" s="5" t="s">
        <v>883</v>
      </c>
      <c r="G747" s="5"/>
      <c r="H747" s="5" t="s">
        <v>884</v>
      </c>
      <c r="I747" s="6" t="s">
        <v>94</v>
      </c>
      <c r="J747" s="6" t="s">
        <v>94</v>
      </c>
      <c r="K747" s="6" t="s">
        <v>94</v>
      </c>
      <c r="L747" s="6" t="s">
        <v>94</v>
      </c>
      <c r="M747" s="6" t="s">
        <v>94</v>
      </c>
      <c r="N747" s="6" t="s">
        <v>94</v>
      </c>
    </row>
    <row r="748" spans="1:14" ht="15" x14ac:dyDescent="0.25">
      <c r="A748" s="20"/>
      <c r="B748" s="20" t="s">
        <v>95</v>
      </c>
      <c r="C748" s="20"/>
      <c r="D748" s="21"/>
      <c r="E748" s="7" t="s">
        <v>96</v>
      </c>
      <c r="F748" s="7" t="s">
        <v>97</v>
      </c>
      <c r="G748" s="7"/>
      <c r="H748" s="7"/>
      <c r="I748" s="8" t="s">
        <v>94</v>
      </c>
      <c r="J748" s="8" t="s">
        <v>94</v>
      </c>
      <c r="K748" s="8" t="s">
        <v>94</v>
      </c>
      <c r="L748" s="8" t="s">
        <v>94</v>
      </c>
      <c r="M748" s="8" t="s">
        <v>94</v>
      </c>
      <c r="N748" s="8" t="s">
        <v>94</v>
      </c>
    </row>
    <row r="749" spans="1:14" x14ac:dyDescent="0.2">
      <c r="A749" s="16"/>
      <c r="B749" s="16"/>
      <c r="C749" s="16" t="s">
        <v>98</v>
      </c>
      <c r="D749" s="17"/>
      <c r="E749" s="9" t="s">
        <v>99</v>
      </c>
      <c r="F749" s="9" t="s">
        <v>100</v>
      </c>
      <c r="G749" s="9" t="s">
        <v>101</v>
      </c>
      <c r="H749" s="9" t="s">
        <v>102</v>
      </c>
      <c r="I749" s="10" t="s">
        <v>103</v>
      </c>
      <c r="J749" s="10" t="s">
        <v>103</v>
      </c>
      <c r="K749" s="10" t="s">
        <v>104</v>
      </c>
      <c r="L749" s="10" t="s">
        <v>103</v>
      </c>
      <c r="M749" s="10" t="s">
        <v>104</v>
      </c>
      <c r="N749" s="10" t="s">
        <v>103</v>
      </c>
    </row>
    <row r="750" spans="1:14" x14ac:dyDescent="0.2">
      <c r="A750" s="16"/>
      <c r="B750" s="16"/>
      <c r="C750" s="16" t="s">
        <v>105</v>
      </c>
      <c r="D750" s="17"/>
      <c r="E750" s="9" t="s">
        <v>99</v>
      </c>
      <c r="F750" s="9" t="s">
        <v>106</v>
      </c>
      <c r="G750" s="9" t="s">
        <v>101</v>
      </c>
      <c r="H750" s="9" t="s">
        <v>107</v>
      </c>
      <c r="I750" s="10" t="s">
        <v>103</v>
      </c>
      <c r="J750" s="10" t="s">
        <v>103</v>
      </c>
      <c r="K750" s="10" t="s">
        <v>104</v>
      </c>
      <c r="L750" s="10" t="s">
        <v>104</v>
      </c>
      <c r="M750" s="10" t="s">
        <v>104</v>
      </c>
      <c r="N750" s="10" t="s">
        <v>104</v>
      </c>
    </row>
    <row r="751" spans="1:14" x14ac:dyDescent="0.2">
      <c r="A751" s="16"/>
      <c r="B751" s="16"/>
      <c r="C751" s="16" t="s">
        <v>108</v>
      </c>
      <c r="D751" s="17"/>
      <c r="E751" s="9" t="s">
        <v>99</v>
      </c>
      <c r="F751" s="9" t="s">
        <v>109</v>
      </c>
      <c r="G751" s="9" t="s">
        <v>101</v>
      </c>
      <c r="H751" s="9" t="s">
        <v>110</v>
      </c>
      <c r="I751" s="10" t="s">
        <v>104</v>
      </c>
      <c r="J751" s="10" t="s">
        <v>104</v>
      </c>
      <c r="K751" s="10" t="s">
        <v>104</v>
      </c>
      <c r="L751" s="10" t="s">
        <v>103</v>
      </c>
      <c r="M751" s="10" t="s">
        <v>104</v>
      </c>
      <c r="N751" s="10" t="s">
        <v>103</v>
      </c>
    </row>
    <row r="752" spans="1:14" x14ac:dyDescent="0.2">
      <c r="A752" s="16"/>
      <c r="B752" s="16"/>
      <c r="C752" s="16" t="s">
        <v>111</v>
      </c>
      <c r="D752" s="17"/>
      <c r="E752" s="9" t="s">
        <v>99</v>
      </c>
      <c r="F752" s="9" t="s">
        <v>112</v>
      </c>
      <c r="G752" s="9" t="s">
        <v>113</v>
      </c>
      <c r="H752" s="9" t="s">
        <v>114</v>
      </c>
      <c r="I752" s="10" t="s">
        <v>103</v>
      </c>
      <c r="J752" s="10" t="s">
        <v>103</v>
      </c>
      <c r="K752" s="10" t="s">
        <v>104</v>
      </c>
      <c r="L752" s="10" t="s">
        <v>104</v>
      </c>
      <c r="M752" s="10" t="s">
        <v>104</v>
      </c>
      <c r="N752" s="10" t="s">
        <v>104</v>
      </c>
    </row>
    <row r="753" spans="1:14" x14ac:dyDescent="0.2">
      <c r="A753" s="16"/>
      <c r="B753" s="16"/>
      <c r="C753" s="16" t="s">
        <v>115</v>
      </c>
      <c r="D753" s="17"/>
      <c r="E753" s="9" t="s">
        <v>99</v>
      </c>
      <c r="F753" s="9" t="s">
        <v>116</v>
      </c>
      <c r="G753" s="9" t="s">
        <v>113</v>
      </c>
      <c r="H753" s="9" t="s">
        <v>117</v>
      </c>
      <c r="I753" s="10" t="s">
        <v>103</v>
      </c>
      <c r="J753" s="10" t="s">
        <v>103</v>
      </c>
      <c r="K753" s="10" t="s">
        <v>103</v>
      </c>
      <c r="L753" s="10" t="s">
        <v>103</v>
      </c>
      <c r="M753" s="10" t="s">
        <v>104</v>
      </c>
      <c r="N753" s="10" t="s">
        <v>104</v>
      </c>
    </row>
    <row r="754" spans="1:14" x14ac:dyDescent="0.2">
      <c r="A754" s="16"/>
      <c r="B754" s="16"/>
      <c r="C754" s="16" t="s">
        <v>118</v>
      </c>
      <c r="D754" s="17"/>
      <c r="E754" s="9" t="s">
        <v>99</v>
      </c>
      <c r="F754" s="9" t="s">
        <v>119</v>
      </c>
      <c r="G754" s="9" t="s">
        <v>101</v>
      </c>
      <c r="H754" s="9" t="s">
        <v>120</v>
      </c>
      <c r="I754" s="10" t="s">
        <v>104</v>
      </c>
      <c r="J754" s="10" t="s">
        <v>104</v>
      </c>
      <c r="K754" s="10" t="s">
        <v>104</v>
      </c>
      <c r="L754" s="10" t="s">
        <v>104</v>
      </c>
      <c r="M754" s="10" t="s">
        <v>104</v>
      </c>
      <c r="N754" s="10" t="s">
        <v>104</v>
      </c>
    </row>
    <row r="755" spans="1:14" ht="15" x14ac:dyDescent="0.25">
      <c r="A755" s="20"/>
      <c r="B755" s="20" t="s">
        <v>121</v>
      </c>
      <c r="C755" s="20"/>
      <c r="D755" s="21"/>
      <c r="E755" s="7" t="s">
        <v>96</v>
      </c>
      <c r="F755" s="7" t="s">
        <v>122</v>
      </c>
      <c r="G755" s="7"/>
      <c r="H755" s="7"/>
      <c r="I755" s="8" t="s">
        <v>104</v>
      </c>
      <c r="J755" s="8" t="s">
        <v>104</v>
      </c>
      <c r="K755" s="8" t="s">
        <v>104</v>
      </c>
      <c r="L755" s="8" t="s">
        <v>104</v>
      </c>
      <c r="M755" s="8" t="s">
        <v>104</v>
      </c>
      <c r="N755" s="8" t="s">
        <v>104</v>
      </c>
    </row>
    <row r="756" spans="1:14" x14ac:dyDescent="0.2">
      <c r="A756" s="16"/>
      <c r="B756" s="16"/>
      <c r="C756" s="16" t="s">
        <v>123</v>
      </c>
      <c r="D756" s="17"/>
      <c r="E756" s="9" t="s">
        <v>99</v>
      </c>
      <c r="F756" s="9" t="s">
        <v>124</v>
      </c>
      <c r="G756" s="9" t="s">
        <v>101</v>
      </c>
      <c r="H756" s="9" t="s">
        <v>125</v>
      </c>
      <c r="I756" s="10" t="s">
        <v>104</v>
      </c>
      <c r="J756" s="10" t="s">
        <v>104</v>
      </c>
      <c r="K756" s="10" t="s">
        <v>104</v>
      </c>
      <c r="L756" s="10" t="s">
        <v>104</v>
      </c>
      <c r="M756" s="10" t="s">
        <v>104</v>
      </c>
      <c r="N756" s="10" t="s">
        <v>104</v>
      </c>
    </row>
    <row r="757" spans="1:14" x14ac:dyDescent="0.2">
      <c r="A757" s="16"/>
      <c r="B757" s="16"/>
      <c r="C757" s="16" t="s">
        <v>126</v>
      </c>
      <c r="D757" s="17"/>
      <c r="E757" s="9" t="s">
        <v>99</v>
      </c>
      <c r="F757" s="9" t="s">
        <v>127</v>
      </c>
      <c r="G757" s="9" t="s">
        <v>128</v>
      </c>
      <c r="H757" s="9" t="s">
        <v>129</v>
      </c>
      <c r="I757" s="10" t="s">
        <v>104</v>
      </c>
      <c r="J757" s="10" t="s">
        <v>104</v>
      </c>
      <c r="K757" s="10" t="s">
        <v>104</v>
      </c>
      <c r="L757" s="10" t="s">
        <v>104</v>
      </c>
      <c r="M757" s="10" t="s">
        <v>104</v>
      </c>
      <c r="N757" s="10" t="s">
        <v>104</v>
      </c>
    </row>
    <row r="758" spans="1:14" x14ac:dyDescent="0.2">
      <c r="A758" s="16"/>
      <c r="B758" s="16"/>
      <c r="C758" s="16" t="s">
        <v>130</v>
      </c>
      <c r="D758" s="17"/>
      <c r="E758" s="9" t="s">
        <v>99</v>
      </c>
      <c r="F758" s="9" t="s">
        <v>131</v>
      </c>
      <c r="G758" s="9" t="s">
        <v>132</v>
      </c>
      <c r="H758" s="9" t="s">
        <v>133</v>
      </c>
      <c r="I758" s="10" t="s">
        <v>104</v>
      </c>
      <c r="J758" s="10" t="s">
        <v>104</v>
      </c>
      <c r="K758" s="10" t="s">
        <v>104</v>
      </c>
      <c r="L758" s="10" t="s">
        <v>104</v>
      </c>
      <c r="M758" s="10" t="s">
        <v>104</v>
      </c>
      <c r="N758" s="10" t="s">
        <v>104</v>
      </c>
    </row>
    <row r="759" spans="1:14" ht="15" x14ac:dyDescent="0.25">
      <c r="A759" s="20"/>
      <c r="B759" s="20" t="s">
        <v>134</v>
      </c>
      <c r="C759" s="20"/>
      <c r="D759" s="21"/>
      <c r="E759" s="7" t="s">
        <v>96</v>
      </c>
      <c r="F759" s="7"/>
      <c r="G759" s="7"/>
      <c r="H759" s="7"/>
      <c r="I759" s="8" t="s">
        <v>104</v>
      </c>
      <c r="J759" s="8" t="s">
        <v>104</v>
      </c>
      <c r="K759" s="8" t="s">
        <v>104</v>
      </c>
      <c r="L759" s="8" t="s">
        <v>104</v>
      </c>
      <c r="M759" s="8" t="s">
        <v>104</v>
      </c>
      <c r="N759" s="8" t="s">
        <v>104</v>
      </c>
    </row>
    <row r="760" spans="1:14" x14ac:dyDescent="0.2">
      <c r="A760" s="16"/>
      <c r="B760" s="16"/>
      <c r="C760" s="16" t="s">
        <v>135</v>
      </c>
      <c r="D760" s="17"/>
      <c r="E760" s="9" t="s">
        <v>99</v>
      </c>
      <c r="F760" s="9" t="s">
        <v>135</v>
      </c>
      <c r="G760" s="9" t="s">
        <v>101</v>
      </c>
      <c r="H760" s="9" t="s">
        <v>136</v>
      </c>
      <c r="I760" s="10" t="s">
        <v>104</v>
      </c>
      <c r="J760" s="10" t="s">
        <v>104</v>
      </c>
      <c r="K760" s="10" t="s">
        <v>104</v>
      </c>
      <c r="L760" s="10" t="s">
        <v>104</v>
      </c>
      <c r="M760" s="10" t="s">
        <v>104</v>
      </c>
      <c r="N760" s="10" t="s">
        <v>104</v>
      </c>
    </row>
    <row r="761" spans="1:14" x14ac:dyDescent="0.2">
      <c r="A761" s="16"/>
      <c r="B761" s="16"/>
      <c r="C761" s="16" t="s">
        <v>137</v>
      </c>
      <c r="D761" s="17"/>
      <c r="E761" s="9" t="s">
        <v>99</v>
      </c>
      <c r="F761" s="9" t="s">
        <v>137</v>
      </c>
      <c r="G761" s="9" t="s">
        <v>101</v>
      </c>
      <c r="H761" s="9" t="s">
        <v>138</v>
      </c>
      <c r="I761" s="10" t="s">
        <v>104</v>
      </c>
      <c r="J761" s="10" t="s">
        <v>104</v>
      </c>
      <c r="K761" s="10" t="s">
        <v>104</v>
      </c>
      <c r="L761" s="10" t="s">
        <v>104</v>
      </c>
      <c r="M761" s="10" t="s">
        <v>104</v>
      </c>
      <c r="N761" s="10" t="s">
        <v>104</v>
      </c>
    </row>
    <row r="762" spans="1:14" x14ac:dyDescent="0.2">
      <c r="A762" s="16"/>
      <c r="B762" s="16"/>
      <c r="C762" s="16" t="s">
        <v>139</v>
      </c>
      <c r="D762" s="17"/>
      <c r="E762" s="9" t="s">
        <v>99</v>
      </c>
      <c r="F762" s="9" t="s">
        <v>139</v>
      </c>
      <c r="G762" s="9" t="s">
        <v>101</v>
      </c>
      <c r="H762" s="9" t="s">
        <v>140</v>
      </c>
      <c r="I762" s="10" t="s">
        <v>104</v>
      </c>
      <c r="J762" s="10" t="s">
        <v>104</v>
      </c>
      <c r="K762" s="10" t="s">
        <v>104</v>
      </c>
      <c r="L762" s="10" t="s">
        <v>104</v>
      </c>
      <c r="M762" s="10" t="s">
        <v>104</v>
      </c>
      <c r="N762" s="10" t="s">
        <v>104</v>
      </c>
    </row>
    <row r="763" spans="1:14" ht="15" x14ac:dyDescent="0.25">
      <c r="A763" s="20"/>
      <c r="B763" s="20" t="s">
        <v>187</v>
      </c>
      <c r="C763" s="20"/>
      <c r="D763" s="21"/>
      <c r="E763" s="7" t="s">
        <v>96</v>
      </c>
      <c r="F763" s="7"/>
      <c r="G763" s="7"/>
      <c r="H763" s="7"/>
      <c r="I763" s="8" t="s">
        <v>94</v>
      </c>
      <c r="J763" s="8" t="s">
        <v>94</v>
      </c>
      <c r="K763" s="8" t="s">
        <v>94</v>
      </c>
      <c r="L763" s="8" t="s">
        <v>103</v>
      </c>
      <c r="M763" s="8" t="s">
        <v>94</v>
      </c>
      <c r="N763" s="8" t="s">
        <v>94</v>
      </c>
    </row>
    <row r="764" spans="1:14" x14ac:dyDescent="0.2">
      <c r="A764" s="16"/>
      <c r="B764" s="16"/>
      <c r="C764" s="16" t="s">
        <v>188</v>
      </c>
      <c r="D764" s="17"/>
      <c r="E764" s="9" t="s">
        <v>99</v>
      </c>
      <c r="F764" s="9" t="s">
        <v>189</v>
      </c>
      <c r="G764" s="9" t="s">
        <v>101</v>
      </c>
      <c r="H764" s="9" t="s">
        <v>190</v>
      </c>
      <c r="I764" s="10" t="s">
        <v>103</v>
      </c>
      <c r="J764" s="10" t="s">
        <v>103</v>
      </c>
      <c r="K764" s="10" t="s">
        <v>104</v>
      </c>
      <c r="L764" s="10" t="s">
        <v>103</v>
      </c>
      <c r="M764" s="10" t="s">
        <v>104</v>
      </c>
      <c r="N764" s="10" t="s">
        <v>103</v>
      </c>
    </row>
    <row r="765" spans="1:14" x14ac:dyDescent="0.2">
      <c r="A765" s="16"/>
      <c r="B765" s="16"/>
      <c r="C765" s="16" t="s">
        <v>191</v>
      </c>
      <c r="D765" s="17"/>
      <c r="E765" s="9" t="s">
        <v>99</v>
      </c>
      <c r="F765" s="9" t="s">
        <v>192</v>
      </c>
      <c r="G765" s="9" t="s">
        <v>101</v>
      </c>
      <c r="H765" s="9" t="s">
        <v>193</v>
      </c>
      <c r="I765" s="10" t="s">
        <v>104</v>
      </c>
      <c r="J765" s="10" t="s">
        <v>104</v>
      </c>
      <c r="K765" s="10" t="s">
        <v>104</v>
      </c>
      <c r="L765" s="10" t="s">
        <v>103</v>
      </c>
      <c r="M765" s="10" t="s">
        <v>104</v>
      </c>
      <c r="N765" s="10" t="s">
        <v>104</v>
      </c>
    </row>
    <row r="766" spans="1:14" x14ac:dyDescent="0.2">
      <c r="A766" s="16"/>
      <c r="B766" s="16"/>
      <c r="C766" s="16" t="s">
        <v>194</v>
      </c>
      <c r="D766" s="17"/>
      <c r="E766" s="9" t="s">
        <v>99</v>
      </c>
      <c r="F766" s="9" t="s">
        <v>195</v>
      </c>
      <c r="G766" s="9" t="s">
        <v>101</v>
      </c>
      <c r="H766" s="9" t="s">
        <v>196</v>
      </c>
      <c r="I766" s="10" t="s">
        <v>104</v>
      </c>
      <c r="J766" s="10" t="s">
        <v>104</v>
      </c>
      <c r="K766" s="10" t="s">
        <v>104</v>
      </c>
      <c r="L766" s="10" t="s">
        <v>103</v>
      </c>
      <c r="M766" s="10" t="s">
        <v>104</v>
      </c>
      <c r="N766" s="10" t="s">
        <v>104</v>
      </c>
    </row>
    <row r="767" spans="1:14" ht="15" x14ac:dyDescent="0.25">
      <c r="A767" s="18" t="s">
        <v>894</v>
      </c>
      <c r="B767" s="18"/>
      <c r="C767" s="18"/>
      <c r="D767" s="19"/>
      <c r="E767" s="5" t="s">
        <v>91</v>
      </c>
      <c r="F767" s="5" t="s">
        <v>895</v>
      </c>
      <c r="G767" s="5"/>
      <c r="H767" s="5" t="s">
        <v>896</v>
      </c>
      <c r="I767" s="6" t="s">
        <v>94</v>
      </c>
      <c r="J767" s="6" t="s">
        <v>94</v>
      </c>
      <c r="K767" s="6" t="s">
        <v>94</v>
      </c>
      <c r="L767" s="6" t="s">
        <v>94</v>
      </c>
      <c r="M767" s="6" t="s">
        <v>94</v>
      </c>
      <c r="N767" s="6" t="s">
        <v>94</v>
      </c>
    </row>
    <row r="768" spans="1:14" ht="15" x14ac:dyDescent="0.25">
      <c r="A768" s="20"/>
      <c r="B768" s="20" t="s">
        <v>95</v>
      </c>
      <c r="C768" s="20"/>
      <c r="D768" s="21"/>
      <c r="E768" s="7" t="s">
        <v>96</v>
      </c>
      <c r="F768" s="7" t="s">
        <v>97</v>
      </c>
      <c r="G768" s="7"/>
      <c r="H768" s="7"/>
      <c r="I768" s="8" t="s">
        <v>94</v>
      </c>
      <c r="J768" s="8" t="s">
        <v>94</v>
      </c>
      <c r="K768" s="8" t="s">
        <v>94</v>
      </c>
      <c r="L768" s="8" t="s">
        <v>94</v>
      </c>
      <c r="M768" s="8" t="s">
        <v>94</v>
      </c>
      <c r="N768" s="8" t="s">
        <v>94</v>
      </c>
    </row>
    <row r="769" spans="1:14" x14ac:dyDescent="0.2">
      <c r="A769" s="16"/>
      <c r="B769" s="16"/>
      <c r="C769" s="16" t="s">
        <v>98</v>
      </c>
      <c r="D769" s="17"/>
      <c r="E769" s="9" t="s">
        <v>99</v>
      </c>
      <c r="F769" s="9" t="s">
        <v>100</v>
      </c>
      <c r="G769" s="9" t="s">
        <v>101</v>
      </c>
      <c r="H769" s="9" t="s">
        <v>102</v>
      </c>
      <c r="I769" s="10" t="s">
        <v>103</v>
      </c>
      <c r="J769" s="10" t="s">
        <v>103</v>
      </c>
      <c r="K769" s="10" t="s">
        <v>104</v>
      </c>
      <c r="L769" s="10" t="s">
        <v>103</v>
      </c>
      <c r="M769" s="10" t="s">
        <v>104</v>
      </c>
      <c r="N769" s="10" t="s">
        <v>103</v>
      </c>
    </row>
    <row r="770" spans="1:14" x14ac:dyDescent="0.2">
      <c r="A770" s="16"/>
      <c r="B770" s="16"/>
      <c r="C770" s="16" t="s">
        <v>105</v>
      </c>
      <c r="D770" s="17"/>
      <c r="E770" s="9" t="s">
        <v>99</v>
      </c>
      <c r="F770" s="9" t="s">
        <v>106</v>
      </c>
      <c r="G770" s="9" t="s">
        <v>101</v>
      </c>
      <c r="H770" s="9" t="s">
        <v>107</v>
      </c>
      <c r="I770" s="10" t="s">
        <v>103</v>
      </c>
      <c r="J770" s="10" t="s">
        <v>103</v>
      </c>
      <c r="K770" s="10" t="s">
        <v>104</v>
      </c>
      <c r="L770" s="10" t="s">
        <v>104</v>
      </c>
      <c r="M770" s="10" t="s">
        <v>104</v>
      </c>
      <c r="N770" s="10" t="s">
        <v>104</v>
      </c>
    </row>
    <row r="771" spans="1:14" x14ac:dyDescent="0.2">
      <c r="A771" s="16"/>
      <c r="B771" s="16"/>
      <c r="C771" s="16" t="s">
        <v>108</v>
      </c>
      <c r="D771" s="17"/>
      <c r="E771" s="9" t="s">
        <v>99</v>
      </c>
      <c r="F771" s="9" t="s">
        <v>109</v>
      </c>
      <c r="G771" s="9" t="s">
        <v>101</v>
      </c>
      <c r="H771" s="9" t="s">
        <v>110</v>
      </c>
      <c r="I771" s="10" t="s">
        <v>104</v>
      </c>
      <c r="J771" s="10" t="s">
        <v>104</v>
      </c>
      <c r="K771" s="10" t="s">
        <v>104</v>
      </c>
      <c r="L771" s="10" t="s">
        <v>103</v>
      </c>
      <c r="M771" s="10" t="s">
        <v>104</v>
      </c>
      <c r="N771" s="10" t="s">
        <v>103</v>
      </c>
    </row>
    <row r="772" spans="1:14" x14ac:dyDescent="0.2">
      <c r="A772" s="16"/>
      <c r="B772" s="16"/>
      <c r="C772" s="16" t="s">
        <v>111</v>
      </c>
      <c r="D772" s="17"/>
      <c r="E772" s="9" t="s">
        <v>99</v>
      </c>
      <c r="F772" s="9" t="s">
        <v>112</v>
      </c>
      <c r="G772" s="9" t="s">
        <v>113</v>
      </c>
      <c r="H772" s="9" t="s">
        <v>114</v>
      </c>
      <c r="I772" s="10" t="s">
        <v>103</v>
      </c>
      <c r="J772" s="10" t="s">
        <v>103</v>
      </c>
      <c r="K772" s="10" t="s">
        <v>104</v>
      </c>
      <c r="L772" s="10" t="s">
        <v>104</v>
      </c>
      <c r="M772" s="10" t="s">
        <v>104</v>
      </c>
      <c r="N772" s="10" t="s">
        <v>104</v>
      </c>
    </row>
    <row r="773" spans="1:14" x14ac:dyDescent="0.2">
      <c r="A773" s="16"/>
      <c r="B773" s="16"/>
      <c r="C773" s="16" t="s">
        <v>115</v>
      </c>
      <c r="D773" s="17"/>
      <c r="E773" s="9" t="s">
        <v>99</v>
      </c>
      <c r="F773" s="9" t="s">
        <v>116</v>
      </c>
      <c r="G773" s="9" t="s">
        <v>113</v>
      </c>
      <c r="H773" s="9" t="s">
        <v>117</v>
      </c>
      <c r="I773" s="10" t="s">
        <v>103</v>
      </c>
      <c r="J773" s="10" t="s">
        <v>103</v>
      </c>
      <c r="K773" s="10" t="s">
        <v>103</v>
      </c>
      <c r="L773" s="10" t="s">
        <v>103</v>
      </c>
      <c r="M773" s="10" t="s">
        <v>104</v>
      </c>
      <c r="N773" s="10" t="s">
        <v>104</v>
      </c>
    </row>
    <row r="774" spans="1:14" x14ac:dyDescent="0.2">
      <c r="A774" s="16"/>
      <c r="B774" s="16"/>
      <c r="C774" s="16" t="s">
        <v>118</v>
      </c>
      <c r="D774" s="17"/>
      <c r="E774" s="9" t="s">
        <v>99</v>
      </c>
      <c r="F774" s="9" t="s">
        <v>119</v>
      </c>
      <c r="G774" s="9" t="s">
        <v>101</v>
      </c>
      <c r="H774" s="9" t="s">
        <v>120</v>
      </c>
      <c r="I774" s="10" t="s">
        <v>104</v>
      </c>
      <c r="J774" s="10" t="s">
        <v>104</v>
      </c>
      <c r="K774" s="10" t="s">
        <v>104</v>
      </c>
      <c r="L774" s="10" t="s">
        <v>104</v>
      </c>
      <c r="M774" s="10" t="s">
        <v>104</v>
      </c>
      <c r="N774" s="10" t="s">
        <v>104</v>
      </c>
    </row>
    <row r="775" spans="1:14" ht="15" x14ac:dyDescent="0.25">
      <c r="A775" s="20"/>
      <c r="B775" s="20" t="s">
        <v>121</v>
      </c>
      <c r="C775" s="20"/>
      <c r="D775" s="21"/>
      <c r="E775" s="7" t="s">
        <v>96</v>
      </c>
      <c r="F775" s="7" t="s">
        <v>122</v>
      </c>
      <c r="G775" s="7"/>
      <c r="H775" s="7"/>
      <c r="I775" s="8" t="s">
        <v>104</v>
      </c>
      <c r="J775" s="8" t="s">
        <v>104</v>
      </c>
      <c r="K775" s="8" t="s">
        <v>104</v>
      </c>
      <c r="L775" s="8" t="s">
        <v>104</v>
      </c>
      <c r="M775" s="8" t="s">
        <v>104</v>
      </c>
      <c r="N775" s="8" t="s">
        <v>104</v>
      </c>
    </row>
    <row r="776" spans="1:14" x14ac:dyDescent="0.2">
      <c r="A776" s="16"/>
      <c r="B776" s="16"/>
      <c r="C776" s="16" t="s">
        <v>123</v>
      </c>
      <c r="D776" s="17"/>
      <c r="E776" s="9" t="s">
        <v>99</v>
      </c>
      <c r="F776" s="9" t="s">
        <v>124</v>
      </c>
      <c r="G776" s="9" t="s">
        <v>101</v>
      </c>
      <c r="H776" s="9" t="s">
        <v>125</v>
      </c>
      <c r="I776" s="10" t="s">
        <v>104</v>
      </c>
      <c r="J776" s="10" t="s">
        <v>104</v>
      </c>
      <c r="K776" s="10" t="s">
        <v>104</v>
      </c>
      <c r="L776" s="10" t="s">
        <v>104</v>
      </c>
      <c r="M776" s="10" t="s">
        <v>104</v>
      </c>
      <c r="N776" s="10" t="s">
        <v>104</v>
      </c>
    </row>
    <row r="777" spans="1:14" x14ac:dyDescent="0.2">
      <c r="A777" s="16"/>
      <c r="B777" s="16"/>
      <c r="C777" s="16" t="s">
        <v>126</v>
      </c>
      <c r="D777" s="17"/>
      <c r="E777" s="9" t="s">
        <v>99</v>
      </c>
      <c r="F777" s="9" t="s">
        <v>127</v>
      </c>
      <c r="G777" s="9" t="s">
        <v>128</v>
      </c>
      <c r="H777" s="9" t="s">
        <v>129</v>
      </c>
      <c r="I777" s="10" t="s">
        <v>104</v>
      </c>
      <c r="J777" s="10" t="s">
        <v>104</v>
      </c>
      <c r="K777" s="10" t="s">
        <v>104</v>
      </c>
      <c r="L777" s="10" t="s">
        <v>104</v>
      </c>
      <c r="M777" s="10" t="s">
        <v>104</v>
      </c>
      <c r="N777" s="10" t="s">
        <v>104</v>
      </c>
    </row>
    <row r="778" spans="1:14" x14ac:dyDescent="0.2">
      <c r="A778" s="16"/>
      <c r="B778" s="16"/>
      <c r="C778" s="16" t="s">
        <v>130</v>
      </c>
      <c r="D778" s="17"/>
      <c r="E778" s="9" t="s">
        <v>99</v>
      </c>
      <c r="F778" s="9" t="s">
        <v>131</v>
      </c>
      <c r="G778" s="9" t="s">
        <v>132</v>
      </c>
      <c r="H778" s="9" t="s">
        <v>133</v>
      </c>
      <c r="I778" s="10" t="s">
        <v>104</v>
      </c>
      <c r="J778" s="10" t="s">
        <v>104</v>
      </c>
      <c r="K778" s="10" t="s">
        <v>104</v>
      </c>
      <c r="L778" s="10" t="s">
        <v>104</v>
      </c>
      <c r="M778" s="10" t="s">
        <v>104</v>
      </c>
      <c r="N778" s="10" t="s">
        <v>104</v>
      </c>
    </row>
    <row r="779" spans="1:14" ht="15" x14ac:dyDescent="0.25">
      <c r="A779" s="20"/>
      <c r="B779" s="20" t="s">
        <v>134</v>
      </c>
      <c r="C779" s="20"/>
      <c r="D779" s="21"/>
      <c r="E779" s="7" t="s">
        <v>96</v>
      </c>
      <c r="F779" s="7"/>
      <c r="G779" s="7"/>
      <c r="H779" s="7"/>
      <c r="I779" s="8" t="s">
        <v>104</v>
      </c>
      <c r="J779" s="8" t="s">
        <v>104</v>
      </c>
      <c r="K779" s="8" t="s">
        <v>104</v>
      </c>
      <c r="L779" s="8" t="s">
        <v>104</v>
      </c>
      <c r="M779" s="8" t="s">
        <v>104</v>
      </c>
      <c r="N779" s="8" t="s">
        <v>104</v>
      </c>
    </row>
    <row r="780" spans="1:14" x14ac:dyDescent="0.2">
      <c r="A780" s="16"/>
      <c r="B780" s="16"/>
      <c r="C780" s="16" t="s">
        <v>135</v>
      </c>
      <c r="D780" s="17"/>
      <c r="E780" s="9" t="s">
        <v>99</v>
      </c>
      <c r="F780" s="9" t="s">
        <v>135</v>
      </c>
      <c r="G780" s="9" t="s">
        <v>101</v>
      </c>
      <c r="H780" s="9" t="s">
        <v>136</v>
      </c>
      <c r="I780" s="10" t="s">
        <v>104</v>
      </c>
      <c r="J780" s="10" t="s">
        <v>104</v>
      </c>
      <c r="K780" s="10" t="s">
        <v>104</v>
      </c>
      <c r="L780" s="10" t="s">
        <v>104</v>
      </c>
      <c r="M780" s="10" t="s">
        <v>104</v>
      </c>
      <c r="N780" s="10" t="s">
        <v>104</v>
      </c>
    </row>
    <row r="781" spans="1:14" x14ac:dyDescent="0.2">
      <c r="A781" s="16"/>
      <c r="B781" s="16"/>
      <c r="C781" s="16" t="s">
        <v>137</v>
      </c>
      <c r="D781" s="17"/>
      <c r="E781" s="9" t="s">
        <v>99</v>
      </c>
      <c r="F781" s="9" t="s">
        <v>137</v>
      </c>
      <c r="G781" s="9" t="s">
        <v>101</v>
      </c>
      <c r="H781" s="9" t="s">
        <v>138</v>
      </c>
      <c r="I781" s="10" t="s">
        <v>104</v>
      </c>
      <c r="J781" s="10" t="s">
        <v>104</v>
      </c>
      <c r="K781" s="10" t="s">
        <v>104</v>
      </c>
      <c r="L781" s="10" t="s">
        <v>104</v>
      </c>
      <c r="M781" s="10" t="s">
        <v>104</v>
      </c>
      <c r="N781" s="10" t="s">
        <v>104</v>
      </c>
    </row>
    <row r="782" spans="1:14" x14ac:dyDescent="0.2">
      <c r="A782" s="16"/>
      <c r="B782" s="16"/>
      <c r="C782" s="16" t="s">
        <v>139</v>
      </c>
      <c r="D782" s="17"/>
      <c r="E782" s="9" t="s">
        <v>99</v>
      </c>
      <c r="F782" s="9" t="s">
        <v>139</v>
      </c>
      <c r="G782" s="9" t="s">
        <v>101</v>
      </c>
      <c r="H782" s="9" t="s">
        <v>140</v>
      </c>
      <c r="I782" s="10" t="s">
        <v>104</v>
      </c>
      <c r="J782" s="10" t="s">
        <v>104</v>
      </c>
      <c r="K782" s="10" t="s">
        <v>104</v>
      </c>
      <c r="L782" s="10" t="s">
        <v>104</v>
      </c>
      <c r="M782" s="10" t="s">
        <v>104</v>
      </c>
      <c r="N782" s="10" t="s">
        <v>104</v>
      </c>
    </row>
    <row r="783" spans="1:14" ht="15" x14ac:dyDescent="0.25">
      <c r="A783" s="20"/>
      <c r="B783" s="20" t="s">
        <v>187</v>
      </c>
      <c r="C783" s="20"/>
      <c r="D783" s="21"/>
      <c r="E783" s="7" t="s">
        <v>96</v>
      </c>
      <c r="F783" s="7"/>
      <c r="G783" s="7"/>
      <c r="H783" s="7"/>
      <c r="I783" s="8" t="s">
        <v>94</v>
      </c>
      <c r="J783" s="8" t="s">
        <v>94</v>
      </c>
      <c r="K783" s="8" t="s">
        <v>94</v>
      </c>
      <c r="L783" s="8" t="s">
        <v>103</v>
      </c>
      <c r="M783" s="8" t="s">
        <v>94</v>
      </c>
      <c r="N783" s="8" t="s">
        <v>94</v>
      </c>
    </row>
    <row r="784" spans="1:14" x14ac:dyDescent="0.2">
      <c r="A784" s="16"/>
      <c r="B784" s="16"/>
      <c r="C784" s="16" t="s">
        <v>188</v>
      </c>
      <c r="D784" s="17"/>
      <c r="E784" s="9" t="s">
        <v>99</v>
      </c>
      <c r="F784" s="9" t="s">
        <v>189</v>
      </c>
      <c r="G784" s="9" t="s">
        <v>101</v>
      </c>
      <c r="H784" s="9" t="s">
        <v>190</v>
      </c>
      <c r="I784" s="10" t="s">
        <v>103</v>
      </c>
      <c r="J784" s="10" t="s">
        <v>103</v>
      </c>
      <c r="K784" s="10" t="s">
        <v>104</v>
      </c>
      <c r="L784" s="10" t="s">
        <v>103</v>
      </c>
      <c r="M784" s="10" t="s">
        <v>104</v>
      </c>
      <c r="N784" s="10" t="s">
        <v>103</v>
      </c>
    </row>
    <row r="785" spans="1:14" x14ac:dyDescent="0.2">
      <c r="A785" s="16"/>
      <c r="B785" s="16"/>
      <c r="C785" s="16" t="s">
        <v>191</v>
      </c>
      <c r="D785" s="17"/>
      <c r="E785" s="9" t="s">
        <v>99</v>
      </c>
      <c r="F785" s="9" t="s">
        <v>192</v>
      </c>
      <c r="G785" s="9" t="s">
        <v>101</v>
      </c>
      <c r="H785" s="9" t="s">
        <v>193</v>
      </c>
      <c r="I785" s="10" t="s">
        <v>104</v>
      </c>
      <c r="J785" s="10" t="s">
        <v>104</v>
      </c>
      <c r="K785" s="10" t="s">
        <v>104</v>
      </c>
      <c r="L785" s="10" t="s">
        <v>103</v>
      </c>
      <c r="M785" s="10" t="s">
        <v>104</v>
      </c>
      <c r="N785" s="10" t="s">
        <v>104</v>
      </c>
    </row>
    <row r="786" spans="1:14" x14ac:dyDescent="0.2">
      <c r="A786" s="16"/>
      <c r="B786" s="16"/>
      <c r="C786" s="16" t="s">
        <v>194</v>
      </c>
      <c r="D786" s="17"/>
      <c r="E786" s="9" t="s">
        <v>99</v>
      </c>
      <c r="F786" s="9" t="s">
        <v>195</v>
      </c>
      <c r="G786" s="9" t="s">
        <v>101</v>
      </c>
      <c r="H786" s="9" t="s">
        <v>196</v>
      </c>
      <c r="I786" s="10" t="s">
        <v>104</v>
      </c>
      <c r="J786" s="10" t="s">
        <v>104</v>
      </c>
      <c r="K786" s="10" t="s">
        <v>104</v>
      </c>
      <c r="L786" s="10" t="s">
        <v>103</v>
      </c>
      <c r="M786" s="10" t="s">
        <v>104</v>
      </c>
      <c r="N786" s="10" t="s">
        <v>104</v>
      </c>
    </row>
    <row r="787" spans="1:14" ht="15" x14ac:dyDescent="0.25">
      <c r="A787" s="18" t="s">
        <v>909</v>
      </c>
      <c r="B787" s="18"/>
      <c r="C787" s="18"/>
      <c r="D787" s="19"/>
      <c r="E787" s="5" t="s">
        <v>91</v>
      </c>
      <c r="F787" s="5" t="s">
        <v>910</v>
      </c>
      <c r="G787" s="5"/>
      <c r="H787" s="5" t="s">
        <v>911</v>
      </c>
      <c r="I787" s="6" t="s">
        <v>94</v>
      </c>
      <c r="J787" s="6" t="s">
        <v>94</v>
      </c>
      <c r="K787" s="6" t="s">
        <v>94</v>
      </c>
      <c r="L787" s="6" t="s">
        <v>94</v>
      </c>
      <c r="M787" s="6" t="s">
        <v>94</v>
      </c>
      <c r="N787" s="6" t="s">
        <v>94</v>
      </c>
    </row>
    <row r="788" spans="1:14" ht="15" x14ac:dyDescent="0.25">
      <c r="A788" s="20"/>
      <c r="B788" s="20" t="s">
        <v>95</v>
      </c>
      <c r="C788" s="20"/>
      <c r="D788" s="21"/>
      <c r="E788" s="7" t="s">
        <v>96</v>
      </c>
      <c r="F788" s="7" t="s">
        <v>97</v>
      </c>
      <c r="G788" s="7"/>
      <c r="H788" s="7"/>
      <c r="I788" s="8" t="s">
        <v>94</v>
      </c>
      <c r="J788" s="8" t="s">
        <v>94</v>
      </c>
      <c r="K788" s="8" t="s">
        <v>94</v>
      </c>
      <c r="L788" s="8" t="s">
        <v>94</v>
      </c>
      <c r="M788" s="8" t="s">
        <v>94</v>
      </c>
      <c r="N788" s="8" t="s">
        <v>94</v>
      </c>
    </row>
    <row r="789" spans="1:14" x14ac:dyDescent="0.2">
      <c r="A789" s="16"/>
      <c r="B789" s="16"/>
      <c r="C789" s="16" t="s">
        <v>98</v>
      </c>
      <c r="D789" s="17"/>
      <c r="E789" s="9" t="s">
        <v>99</v>
      </c>
      <c r="F789" s="9" t="s">
        <v>100</v>
      </c>
      <c r="G789" s="9" t="s">
        <v>101</v>
      </c>
      <c r="H789" s="9" t="s">
        <v>102</v>
      </c>
      <c r="I789" s="10" t="s">
        <v>103</v>
      </c>
      <c r="J789" s="10" t="s">
        <v>103</v>
      </c>
      <c r="K789" s="10" t="s">
        <v>104</v>
      </c>
      <c r="L789" s="10" t="s">
        <v>103</v>
      </c>
      <c r="M789" s="10" t="s">
        <v>104</v>
      </c>
      <c r="N789" s="10" t="s">
        <v>103</v>
      </c>
    </row>
    <row r="790" spans="1:14" x14ac:dyDescent="0.2">
      <c r="A790" s="16"/>
      <c r="B790" s="16"/>
      <c r="C790" s="16" t="s">
        <v>105</v>
      </c>
      <c r="D790" s="17"/>
      <c r="E790" s="9" t="s">
        <v>99</v>
      </c>
      <c r="F790" s="9" t="s">
        <v>106</v>
      </c>
      <c r="G790" s="9" t="s">
        <v>101</v>
      </c>
      <c r="H790" s="9" t="s">
        <v>107</v>
      </c>
      <c r="I790" s="10" t="s">
        <v>103</v>
      </c>
      <c r="J790" s="10" t="s">
        <v>103</v>
      </c>
      <c r="K790" s="10" t="s">
        <v>104</v>
      </c>
      <c r="L790" s="10" t="s">
        <v>104</v>
      </c>
      <c r="M790" s="10" t="s">
        <v>104</v>
      </c>
      <c r="N790" s="10" t="s">
        <v>104</v>
      </c>
    </row>
    <row r="791" spans="1:14" x14ac:dyDescent="0.2">
      <c r="A791" s="16"/>
      <c r="B791" s="16"/>
      <c r="C791" s="16" t="s">
        <v>108</v>
      </c>
      <c r="D791" s="17"/>
      <c r="E791" s="9" t="s">
        <v>99</v>
      </c>
      <c r="F791" s="9" t="s">
        <v>109</v>
      </c>
      <c r="G791" s="9" t="s">
        <v>101</v>
      </c>
      <c r="H791" s="9" t="s">
        <v>110</v>
      </c>
      <c r="I791" s="10" t="s">
        <v>104</v>
      </c>
      <c r="J791" s="10" t="s">
        <v>104</v>
      </c>
      <c r="K791" s="10" t="s">
        <v>104</v>
      </c>
      <c r="L791" s="10" t="s">
        <v>103</v>
      </c>
      <c r="M791" s="10" t="s">
        <v>104</v>
      </c>
      <c r="N791" s="10" t="s">
        <v>103</v>
      </c>
    </row>
    <row r="792" spans="1:14" x14ac:dyDescent="0.2">
      <c r="A792" s="16"/>
      <c r="B792" s="16"/>
      <c r="C792" s="16" t="s">
        <v>111</v>
      </c>
      <c r="D792" s="17"/>
      <c r="E792" s="9" t="s">
        <v>99</v>
      </c>
      <c r="F792" s="9" t="s">
        <v>112</v>
      </c>
      <c r="G792" s="9" t="s">
        <v>113</v>
      </c>
      <c r="H792" s="9" t="s">
        <v>114</v>
      </c>
      <c r="I792" s="10" t="s">
        <v>103</v>
      </c>
      <c r="J792" s="10" t="s">
        <v>103</v>
      </c>
      <c r="K792" s="10" t="s">
        <v>104</v>
      </c>
      <c r="L792" s="10" t="s">
        <v>104</v>
      </c>
      <c r="M792" s="10" t="s">
        <v>104</v>
      </c>
      <c r="N792" s="10" t="s">
        <v>104</v>
      </c>
    </row>
    <row r="793" spans="1:14" x14ac:dyDescent="0.2">
      <c r="A793" s="16"/>
      <c r="B793" s="16"/>
      <c r="C793" s="16" t="s">
        <v>115</v>
      </c>
      <c r="D793" s="17"/>
      <c r="E793" s="9" t="s">
        <v>99</v>
      </c>
      <c r="F793" s="9" t="s">
        <v>116</v>
      </c>
      <c r="G793" s="9" t="s">
        <v>113</v>
      </c>
      <c r="H793" s="9" t="s">
        <v>117</v>
      </c>
      <c r="I793" s="10" t="s">
        <v>103</v>
      </c>
      <c r="J793" s="10" t="s">
        <v>103</v>
      </c>
      <c r="K793" s="10" t="s">
        <v>103</v>
      </c>
      <c r="L793" s="10" t="s">
        <v>103</v>
      </c>
      <c r="M793" s="10" t="s">
        <v>104</v>
      </c>
      <c r="N793" s="10" t="s">
        <v>104</v>
      </c>
    </row>
    <row r="794" spans="1:14" x14ac:dyDescent="0.2">
      <c r="A794" s="16"/>
      <c r="B794" s="16"/>
      <c r="C794" s="16" t="s">
        <v>118</v>
      </c>
      <c r="D794" s="17"/>
      <c r="E794" s="9" t="s">
        <v>99</v>
      </c>
      <c r="F794" s="9" t="s">
        <v>119</v>
      </c>
      <c r="G794" s="9" t="s">
        <v>101</v>
      </c>
      <c r="H794" s="9" t="s">
        <v>120</v>
      </c>
      <c r="I794" s="10" t="s">
        <v>104</v>
      </c>
      <c r="J794" s="10" t="s">
        <v>104</v>
      </c>
      <c r="K794" s="10" t="s">
        <v>104</v>
      </c>
      <c r="L794" s="10" t="s">
        <v>104</v>
      </c>
      <c r="M794" s="10" t="s">
        <v>104</v>
      </c>
      <c r="N794" s="10" t="s">
        <v>104</v>
      </c>
    </row>
    <row r="795" spans="1:14" ht="15" x14ac:dyDescent="0.25">
      <c r="A795" s="18" t="s">
        <v>912</v>
      </c>
      <c r="B795" s="18"/>
      <c r="C795" s="18"/>
      <c r="D795" s="19"/>
      <c r="E795" s="5" t="s">
        <v>91</v>
      </c>
      <c r="F795" s="5" t="s">
        <v>913</v>
      </c>
      <c r="G795" s="5"/>
      <c r="H795" s="5" t="s">
        <v>914</v>
      </c>
      <c r="I795" s="6" t="s">
        <v>94</v>
      </c>
      <c r="J795" s="6" t="s">
        <v>94</v>
      </c>
      <c r="K795" s="6" t="s">
        <v>94</v>
      </c>
      <c r="L795" s="6" t="s">
        <v>94</v>
      </c>
      <c r="M795" s="6" t="s">
        <v>94</v>
      </c>
      <c r="N795" s="6" t="s">
        <v>94</v>
      </c>
    </row>
    <row r="796" spans="1:14" ht="15" x14ac:dyDescent="0.25">
      <c r="A796" s="20"/>
      <c r="B796" s="20" t="s">
        <v>95</v>
      </c>
      <c r="C796" s="20"/>
      <c r="D796" s="21"/>
      <c r="E796" s="7" t="s">
        <v>96</v>
      </c>
      <c r="F796" s="7" t="s">
        <v>97</v>
      </c>
      <c r="G796" s="7"/>
      <c r="H796" s="7"/>
      <c r="I796" s="8" t="s">
        <v>94</v>
      </c>
      <c r="J796" s="8" t="s">
        <v>94</v>
      </c>
      <c r="K796" s="8" t="s">
        <v>94</v>
      </c>
      <c r="L796" s="8" t="s">
        <v>94</v>
      </c>
      <c r="M796" s="8" t="s">
        <v>94</v>
      </c>
      <c r="N796" s="8" t="s">
        <v>94</v>
      </c>
    </row>
    <row r="797" spans="1:14" x14ac:dyDescent="0.2">
      <c r="A797" s="16"/>
      <c r="B797" s="16"/>
      <c r="C797" s="16" t="s">
        <v>98</v>
      </c>
      <c r="D797" s="17"/>
      <c r="E797" s="9" t="s">
        <v>99</v>
      </c>
      <c r="F797" s="9" t="s">
        <v>100</v>
      </c>
      <c r="G797" s="9" t="s">
        <v>101</v>
      </c>
      <c r="H797" s="9" t="s">
        <v>102</v>
      </c>
      <c r="I797" s="10" t="s">
        <v>103</v>
      </c>
      <c r="J797" s="10" t="s">
        <v>103</v>
      </c>
      <c r="K797" s="10" t="s">
        <v>104</v>
      </c>
      <c r="L797" s="10" t="s">
        <v>103</v>
      </c>
      <c r="M797" s="10" t="s">
        <v>104</v>
      </c>
      <c r="N797" s="10" t="s">
        <v>103</v>
      </c>
    </row>
    <row r="798" spans="1:14" x14ac:dyDescent="0.2">
      <c r="A798" s="16"/>
      <c r="B798" s="16"/>
      <c r="C798" s="16" t="s">
        <v>105</v>
      </c>
      <c r="D798" s="17"/>
      <c r="E798" s="9" t="s">
        <v>99</v>
      </c>
      <c r="F798" s="9" t="s">
        <v>106</v>
      </c>
      <c r="G798" s="9" t="s">
        <v>101</v>
      </c>
      <c r="H798" s="9" t="s">
        <v>107</v>
      </c>
      <c r="I798" s="10" t="s">
        <v>103</v>
      </c>
      <c r="J798" s="10" t="s">
        <v>103</v>
      </c>
      <c r="K798" s="10" t="s">
        <v>104</v>
      </c>
      <c r="L798" s="10" t="s">
        <v>104</v>
      </c>
      <c r="M798" s="10" t="s">
        <v>104</v>
      </c>
      <c r="N798" s="10" t="s">
        <v>104</v>
      </c>
    </row>
    <row r="799" spans="1:14" x14ac:dyDescent="0.2">
      <c r="A799" s="16"/>
      <c r="B799" s="16"/>
      <c r="C799" s="16" t="s">
        <v>108</v>
      </c>
      <c r="D799" s="17"/>
      <c r="E799" s="9" t="s">
        <v>99</v>
      </c>
      <c r="F799" s="9" t="s">
        <v>109</v>
      </c>
      <c r="G799" s="9" t="s">
        <v>101</v>
      </c>
      <c r="H799" s="9" t="s">
        <v>110</v>
      </c>
      <c r="I799" s="10" t="s">
        <v>104</v>
      </c>
      <c r="J799" s="10" t="s">
        <v>104</v>
      </c>
      <c r="K799" s="10" t="s">
        <v>104</v>
      </c>
      <c r="L799" s="10" t="s">
        <v>103</v>
      </c>
      <c r="M799" s="10" t="s">
        <v>104</v>
      </c>
      <c r="N799" s="10" t="s">
        <v>103</v>
      </c>
    </row>
    <row r="800" spans="1:14" x14ac:dyDescent="0.2">
      <c r="A800" s="16"/>
      <c r="B800" s="16"/>
      <c r="C800" s="16" t="s">
        <v>111</v>
      </c>
      <c r="D800" s="17"/>
      <c r="E800" s="9" t="s">
        <v>99</v>
      </c>
      <c r="F800" s="9" t="s">
        <v>112</v>
      </c>
      <c r="G800" s="9" t="s">
        <v>113</v>
      </c>
      <c r="H800" s="9" t="s">
        <v>114</v>
      </c>
      <c r="I800" s="10" t="s">
        <v>103</v>
      </c>
      <c r="J800" s="10" t="s">
        <v>103</v>
      </c>
      <c r="K800" s="10" t="s">
        <v>104</v>
      </c>
      <c r="L800" s="10" t="s">
        <v>104</v>
      </c>
      <c r="M800" s="10" t="s">
        <v>104</v>
      </c>
      <c r="N800" s="10" t="s">
        <v>104</v>
      </c>
    </row>
    <row r="801" spans="1:14" x14ac:dyDescent="0.2">
      <c r="A801" s="16"/>
      <c r="B801" s="16"/>
      <c r="C801" s="16" t="s">
        <v>115</v>
      </c>
      <c r="D801" s="17"/>
      <c r="E801" s="9" t="s">
        <v>99</v>
      </c>
      <c r="F801" s="9" t="s">
        <v>116</v>
      </c>
      <c r="G801" s="9" t="s">
        <v>113</v>
      </c>
      <c r="H801" s="9" t="s">
        <v>117</v>
      </c>
      <c r="I801" s="10" t="s">
        <v>103</v>
      </c>
      <c r="J801" s="10" t="s">
        <v>103</v>
      </c>
      <c r="K801" s="10" t="s">
        <v>103</v>
      </c>
      <c r="L801" s="10" t="s">
        <v>103</v>
      </c>
      <c r="M801" s="10" t="s">
        <v>104</v>
      </c>
      <c r="N801" s="10" t="s">
        <v>104</v>
      </c>
    </row>
    <row r="802" spans="1:14" x14ac:dyDescent="0.2">
      <c r="A802" s="16"/>
      <c r="B802" s="16"/>
      <c r="C802" s="16" t="s">
        <v>118</v>
      </c>
      <c r="D802" s="17"/>
      <c r="E802" s="9" t="s">
        <v>99</v>
      </c>
      <c r="F802" s="9" t="s">
        <v>119</v>
      </c>
      <c r="G802" s="9" t="s">
        <v>101</v>
      </c>
      <c r="H802" s="9" t="s">
        <v>120</v>
      </c>
      <c r="I802" s="10" t="s">
        <v>104</v>
      </c>
      <c r="J802" s="10" t="s">
        <v>104</v>
      </c>
      <c r="K802" s="10" t="s">
        <v>104</v>
      </c>
      <c r="L802" s="10" t="s">
        <v>104</v>
      </c>
      <c r="M802" s="10" t="s">
        <v>104</v>
      </c>
      <c r="N802" s="10" t="s">
        <v>104</v>
      </c>
    </row>
  </sheetData>
  <autoFilter ref="A2:N802" xr:uid="{00000000-0009-0000-0000-000016000000}"/>
  <mergeCells count="1559">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
    <mergeCell ref="B35:D35"/>
    <mergeCell ref="A36:B36"/>
    <mergeCell ref="C36:D36"/>
    <mergeCell ref="A37:B37"/>
    <mergeCell ref="C37:D37"/>
    <mergeCell ref="A38:B38"/>
    <mergeCell ref="C38:D38"/>
    <mergeCell ref="A39:D39"/>
    <mergeCell ref="A40"/>
    <mergeCell ref="B40:D40"/>
    <mergeCell ref="A41:B41"/>
    <mergeCell ref="C41:D41"/>
    <mergeCell ref="A42:B42"/>
    <mergeCell ref="C42:D42"/>
    <mergeCell ref="A43:B43"/>
    <mergeCell ref="C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
    <mergeCell ref="B51:D51"/>
    <mergeCell ref="A52:B52"/>
    <mergeCell ref="C52:D52"/>
    <mergeCell ref="A53:B53"/>
    <mergeCell ref="C53:D53"/>
    <mergeCell ref="A54:B54"/>
    <mergeCell ref="C54:D54"/>
    <mergeCell ref="A55"/>
    <mergeCell ref="B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
    <mergeCell ref="B67:D67"/>
    <mergeCell ref="A68:B68"/>
    <mergeCell ref="C68:D68"/>
    <mergeCell ref="A69:B69"/>
    <mergeCell ref="C69:D69"/>
    <mergeCell ref="A70:B70"/>
    <mergeCell ref="C70:D70"/>
    <mergeCell ref="A71"/>
    <mergeCell ref="B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D79"/>
    <mergeCell ref="A80"/>
    <mergeCell ref="B80:D80"/>
    <mergeCell ref="A81:B81"/>
    <mergeCell ref="C81:D81"/>
    <mergeCell ref="A82:B82"/>
    <mergeCell ref="C82:D82"/>
    <mergeCell ref="A83:B83"/>
    <mergeCell ref="C83:D83"/>
    <mergeCell ref="A84:B84"/>
    <mergeCell ref="C84:D84"/>
    <mergeCell ref="A85:B85"/>
    <mergeCell ref="C85:D85"/>
    <mergeCell ref="A86:B86"/>
    <mergeCell ref="C86:D86"/>
    <mergeCell ref="A87"/>
    <mergeCell ref="B87:D87"/>
    <mergeCell ref="A88:B88"/>
    <mergeCell ref="C88:D88"/>
    <mergeCell ref="A89:B89"/>
    <mergeCell ref="C89:D89"/>
    <mergeCell ref="A90:B90"/>
    <mergeCell ref="C90:D90"/>
    <mergeCell ref="A91"/>
    <mergeCell ref="B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
    <mergeCell ref="B107:D107"/>
    <mergeCell ref="A108:B108"/>
    <mergeCell ref="C108:D108"/>
    <mergeCell ref="A109:B109"/>
    <mergeCell ref="C109:D109"/>
    <mergeCell ref="A110:B110"/>
    <mergeCell ref="C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D119"/>
    <mergeCell ref="A120"/>
    <mergeCell ref="B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
    <mergeCell ref="B127:D127"/>
    <mergeCell ref="A128:B128"/>
    <mergeCell ref="C128:D128"/>
    <mergeCell ref="A129:B129"/>
    <mergeCell ref="C129:D129"/>
    <mergeCell ref="A130:B130"/>
    <mergeCell ref="C130:D130"/>
    <mergeCell ref="A131"/>
    <mergeCell ref="B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D139"/>
    <mergeCell ref="A140"/>
    <mergeCell ref="B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
    <mergeCell ref="B147:D147"/>
    <mergeCell ref="A148:B148"/>
    <mergeCell ref="C148:D148"/>
    <mergeCell ref="A149:B149"/>
    <mergeCell ref="C149:D149"/>
    <mergeCell ref="A150:B150"/>
    <mergeCell ref="C150:D150"/>
    <mergeCell ref="A151"/>
    <mergeCell ref="B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D159"/>
    <mergeCell ref="A160"/>
    <mergeCell ref="B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
    <mergeCell ref="B167:D167"/>
    <mergeCell ref="A168:B168"/>
    <mergeCell ref="C168:D168"/>
    <mergeCell ref="A169:B169"/>
    <mergeCell ref="C169:D169"/>
    <mergeCell ref="A170:B170"/>
    <mergeCell ref="C170:D170"/>
    <mergeCell ref="A171"/>
    <mergeCell ref="B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D179"/>
    <mergeCell ref="A180"/>
    <mergeCell ref="B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
    <mergeCell ref="B187:D187"/>
    <mergeCell ref="A188:B188"/>
    <mergeCell ref="C188:D188"/>
    <mergeCell ref="A189:B189"/>
    <mergeCell ref="C189:D189"/>
    <mergeCell ref="A190:B190"/>
    <mergeCell ref="C190:D190"/>
    <mergeCell ref="A191"/>
    <mergeCell ref="B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D199"/>
    <mergeCell ref="A200"/>
    <mergeCell ref="B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
    <mergeCell ref="B207:D207"/>
    <mergeCell ref="A208:B208"/>
    <mergeCell ref="C208:D208"/>
    <mergeCell ref="A209:B209"/>
    <mergeCell ref="C209:D209"/>
    <mergeCell ref="A210:B210"/>
    <mergeCell ref="C210:D210"/>
    <mergeCell ref="A211"/>
    <mergeCell ref="B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D219"/>
    <mergeCell ref="A220"/>
    <mergeCell ref="B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
    <mergeCell ref="B227:D227"/>
    <mergeCell ref="A228:B228"/>
    <mergeCell ref="C228:D228"/>
    <mergeCell ref="A229:B229"/>
    <mergeCell ref="C229:D229"/>
    <mergeCell ref="A230:B230"/>
    <mergeCell ref="C230:D230"/>
    <mergeCell ref="A231"/>
    <mergeCell ref="B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D239"/>
    <mergeCell ref="A240"/>
    <mergeCell ref="B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
    <mergeCell ref="B247:D247"/>
    <mergeCell ref="A248:B248"/>
    <mergeCell ref="C248:D248"/>
    <mergeCell ref="A249:B249"/>
    <mergeCell ref="C249:D249"/>
    <mergeCell ref="A250:B250"/>
    <mergeCell ref="C250:D250"/>
    <mergeCell ref="A251"/>
    <mergeCell ref="B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D259"/>
    <mergeCell ref="A260"/>
    <mergeCell ref="B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
    <mergeCell ref="B267:D267"/>
    <mergeCell ref="A268:B268"/>
    <mergeCell ref="C268:D268"/>
    <mergeCell ref="A269:B269"/>
    <mergeCell ref="C269:D269"/>
    <mergeCell ref="A270:B270"/>
    <mergeCell ref="C270:D270"/>
    <mergeCell ref="A271"/>
    <mergeCell ref="B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D279"/>
    <mergeCell ref="A280"/>
    <mergeCell ref="B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
    <mergeCell ref="B287:D287"/>
    <mergeCell ref="A288:B288"/>
    <mergeCell ref="C288:D288"/>
    <mergeCell ref="A289:B289"/>
    <mergeCell ref="C289:D289"/>
    <mergeCell ref="A290:B290"/>
    <mergeCell ref="C290:D290"/>
    <mergeCell ref="A291"/>
    <mergeCell ref="B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D299"/>
    <mergeCell ref="A300"/>
    <mergeCell ref="B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
    <mergeCell ref="B307:D307"/>
    <mergeCell ref="A308:B308"/>
    <mergeCell ref="C308:D308"/>
    <mergeCell ref="A309:B309"/>
    <mergeCell ref="C309:D309"/>
    <mergeCell ref="A310:B310"/>
    <mergeCell ref="C310:D310"/>
    <mergeCell ref="A311"/>
    <mergeCell ref="B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D319"/>
    <mergeCell ref="A320"/>
    <mergeCell ref="B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
    <mergeCell ref="B327:D327"/>
    <mergeCell ref="A328:B328"/>
    <mergeCell ref="C328:D328"/>
    <mergeCell ref="A329:B329"/>
    <mergeCell ref="C329:D329"/>
    <mergeCell ref="A330:B330"/>
    <mergeCell ref="C330:D330"/>
    <mergeCell ref="A331"/>
    <mergeCell ref="B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D339"/>
    <mergeCell ref="A340"/>
    <mergeCell ref="B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
    <mergeCell ref="B347:D347"/>
    <mergeCell ref="A348:B348"/>
    <mergeCell ref="C348:D348"/>
    <mergeCell ref="A349:B349"/>
    <mergeCell ref="C349:D349"/>
    <mergeCell ref="A350:B350"/>
    <mergeCell ref="C350:D350"/>
    <mergeCell ref="A351"/>
    <mergeCell ref="B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D359"/>
    <mergeCell ref="A360"/>
    <mergeCell ref="B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
    <mergeCell ref="B367:D367"/>
    <mergeCell ref="A368:B368"/>
    <mergeCell ref="C368:D368"/>
    <mergeCell ref="A369:B369"/>
    <mergeCell ref="C369:D369"/>
    <mergeCell ref="A370:B370"/>
    <mergeCell ref="C370:D370"/>
    <mergeCell ref="A371"/>
    <mergeCell ref="B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D379"/>
    <mergeCell ref="A380"/>
    <mergeCell ref="B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
    <mergeCell ref="B387:D387"/>
    <mergeCell ref="A388:B388"/>
    <mergeCell ref="C388:D388"/>
    <mergeCell ref="A389:B389"/>
    <mergeCell ref="C389:D389"/>
    <mergeCell ref="A390:B390"/>
    <mergeCell ref="C390:D390"/>
    <mergeCell ref="A391"/>
    <mergeCell ref="B391:D391"/>
    <mergeCell ref="A392:B392"/>
    <mergeCell ref="C392:D392"/>
    <mergeCell ref="A393:B393"/>
    <mergeCell ref="C393:D393"/>
    <mergeCell ref="A394:B394"/>
    <mergeCell ref="C394:D394"/>
    <mergeCell ref="A395"/>
    <mergeCell ref="B395:D395"/>
    <mergeCell ref="A396:B396"/>
    <mergeCell ref="C396:D396"/>
    <mergeCell ref="A397:B397"/>
    <mergeCell ref="C397:D397"/>
    <mergeCell ref="A398:B398"/>
    <mergeCell ref="C398:D398"/>
    <mergeCell ref="A399:D399"/>
    <mergeCell ref="A400"/>
    <mergeCell ref="B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
    <mergeCell ref="B407:D407"/>
    <mergeCell ref="A408:B408"/>
    <mergeCell ref="C408:D408"/>
    <mergeCell ref="A409:B409"/>
    <mergeCell ref="C409:D409"/>
    <mergeCell ref="A410:B410"/>
    <mergeCell ref="C410:D410"/>
    <mergeCell ref="A411"/>
    <mergeCell ref="B411:D411"/>
    <mergeCell ref="A412:B412"/>
    <mergeCell ref="C412:D412"/>
    <mergeCell ref="A413:B413"/>
    <mergeCell ref="C413:D413"/>
    <mergeCell ref="A414:B414"/>
    <mergeCell ref="C414:D414"/>
    <mergeCell ref="A415"/>
    <mergeCell ref="B415:D415"/>
    <mergeCell ref="A416:B416"/>
    <mergeCell ref="C416:D416"/>
    <mergeCell ref="A417:B417"/>
    <mergeCell ref="C417:D417"/>
    <mergeCell ref="A418:B418"/>
    <mergeCell ref="C418:D418"/>
    <mergeCell ref="A419:D419"/>
    <mergeCell ref="A420"/>
    <mergeCell ref="B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
    <mergeCell ref="B427:D427"/>
    <mergeCell ref="A428:B428"/>
    <mergeCell ref="C428:D428"/>
    <mergeCell ref="A429:B429"/>
    <mergeCell ref="C429:D429"/>
    <mergeCell ref="A430:B430"/>
    <mergeCell ref="C430:D430"/>
    <mergeCell ref="A431"/>
    <mergeCell ref="B431:D431"/>
    <mergeCell ref="A432:B432"/>
    <mergeCell ref="C432:D432"/>
    <mergeCell ref="A433:B433"/>
    <mergeCell ref="C433:D433"/>
    <mergeCell ref="A434:B434"/>
    <mergeCell ref="C434:D434"/>
    <mergeCell ref="A435"/>
    <mergeCell ref="B435:D435"/>
    <mergeCell ref="A436:B436"/>
    <mergeCell ref="C436:D436"/>
    <mergeCell ref="A437:B437"/>
    <mergeCell ref="C437:D437"/>
    <mergeCell ref="A438:B438"/>
    <mergeCell ref="C438:D438"/>
    <mergeCell ref="A439:D439"/>
    <mergeCell ref="A440"/>
    <mergeCell ref="B440:D440"/>
    <mergeCell ref="A441:B441"/>
    <mergeCell ref="C441:D441"/>
    <mergeCell ref="A442:B442"/>
    <mergeCell ref="C442:D442"/>
    <mergeCell ref="A443:B443"/>
    <mergeCell ref="C443:D443"/>
    <mergeCell ref="A444:B444"/>
    <mergeCell ref="C444:D444"/>
    <mergeCell ref="A445:B445"/>
    <mergeCell ref="C445:D445"/>
    <mergeCell ref="A446:B446"/>
    <mergeCell ref="C446:D446"/>
    <mergeCell ref="A447"/>
    <mergeCell ref="B447:D447"/>
    <mergeCell ref="A448:B448"/>
    <mergeCell ref="C448:D448"/>
    <mergeCell ref="A449:B449"/>
    <mergeCell ref="C449:D449"/>
    <mergeCell ref="A450:B450"/>
    <mergeCell ref="C450:D450"/>
    <mergeCell ref="A451"/>
    <mergeCell ref="B451:D451"/>
    <mergeCell ref="A452:B452"/>
    <mergeCell ref="C452:D452"/>
    <mergeCell ref="A453:B453"/>
    <mergeCell ref="C453:D453"/>
    <mergeCell ref="A454:B454"/>
    <mergeCell ref="C454:D454"/>
    <mergeCell ref="A455"/>
    <mergeCell ref="B455:D455"/>
    <mergeCell ref="A456:B456"/>
    <mergeCell ref="C456:D456"/>
    <mergeCell ref="A457:B457"/>
    <mergeCell ref="C457:D457"/>
    <mergeCell ref="A458:B458"/>
    <mergeCell ref="C458:D458"/>
    <mergeCell ref="A459:D459"/>
    <mergeCell ref="A460"/>
    <mergeCell ref="B460:D460"/>
    <mergeCell ref="A461:B461"/>
    <mergeCell ref="C461:D461"/>
    <mergeCell ref="A462:B462"/>
    <mergeCell ref="C462:D462"/>
    <mergeCell ref="A463:B463"/>
    <mergeCell ref="C463:D463"/>
    <mergeCell ref="A464:B464"/>
    <mergeCell ref="C464:D464"/>
    <mergeCell ref="A465:B465"/>
    <mergeCell ref="C465:D465"/>
    <mergeCell ref="A466:B466"/>
    <mergeCell ref="C466:D466"/>
    <mergeCell ref="A467"/>
    <mergeCell ref="B467:D467"/>
    <mergeCell ref="A468:B468"/>
    <mergeCell ref="C468:D468"/>
    <mergeCell ref="A469:B469"/>
    <mergeCell ref="C469:D469"/>
    <mergeCell ref="A470:B470"/>
    <mergeCell ref="C470:D470"/>
    <mergeCell ref="A471"/>
    <mergeCell ref="B471:D471"/>
    <mergeCell ref="A472:B472"/>
    <mergeCell ref="C472:D472"/>
    <mergeCell ref="A473:B473"/>
    <mergeCell ref="C473:D473"/>
    <mergeCell ref="A474:B474"/>
    <mergeCell ref="C474:D474"/>
    <mergeCell ref="A475"/>
    <mergeCell ref="B475:D475"/>
    <mergeCell ref="A476:B476"/>
    <mergeCell ref="C476:D476"/>
    <mergeCell ref="A477:B477"/>
    <mergeCell ref="C477:D477"/>
    <mergeCell ref="A478:B478"/>
    <mergeCell ref="C478:D478"/>
    <mergeCell ref="A479:D479"/>
    <mergeCell ref="A480"/>
    <mergeCell ref="B480:D480"/>
    <mergeCell ref="A481:B481"/>
    <mergeCell ref="C481:D481"/>
    <mergeCell ref="A482:B482"/>
    <mergeCell ref="C482:D482"/>
    <mergeCell ref="A483:B483"/>
    <mergeCell ref="C483:D483"/>
    <mergeCell ref="A484:B484"/>
    <mergeCell ref="C484:D484"/>
    <mergeCell ref="A485:B485"/>
    <mergeCell ref="C485:D485"/>
    <mergeCell ref="A486:B486"/>
    <mergeCell ref="C486:D486"/>
    <mergeCell ref="A487"/>
    <mergeCell ref="B487:D487"/>
    <mergeCell ref="A488:B488"/>
    <mergeCell ref="C488:D488"/>
    <mergeCell ref="A489:B489"/>
    <mergeCell ref="C489:D489"/>
    <mergeCell ref="A490:B490"/>
    <mergeCell ref="C490:D490"/>
    <mergeCell ref="A491"/>
    <mergeCell ref="B491:D491"/>
    <mergeCell ref="A492:B492"/>
    <mergeCell ref="C492:D492"/>
    <mergeCell ref="A493:B493"/>
    <mergeCell ref="C493:D493"/>
    <mergeCell ref="A494:B494"/>
    <mergeCell ref="C494:D494"/>
    <mergeCell ref="A495"/>
    <mergeCell ref="B495:D495"/>
    <mergeCell ref="A496:B496"/>
    <mergeCell ref="C496:D496"/>
    <mergeCell ref="A497:B497"/>
    <mergeCell ref="C497:D497"/>
    <mergeCell ref="A498:B498"/>
    <mergeCell ref="C498:D498"/>
    <mergeCell ref="A499:D499"/>
    <mergeCell ref="A500"/>
    <mergeCell ref="B500:D500"/>
    <mergeCell ref="A501:B501"/>
    <mergeCell ref="C501:D501"/>
    <mergeCell ref="A502:B502"/>
    <mergeCell ref="C502:D502"/>
    <mergeCell ref="A503:B503"/>
    <mergeCell ref="C503:D503"/>
    <mergeCell ref="A504:B504"/>
    <mergeCell ref="C504:D504"/>
    <mergeCell ref="A505:B505"/>
    <mergeCell ref="C505:D505"/>
    <mergeCell ref="A506:B506"/>
    <mergeCell ref="C506:D506"/>
    <mergeCell ref="A507"/>
    <mergeCell ref="B507:D507"/>
    <mergeCell ref="A508:B508"/>
    <mergeCell ref="C508:D508"/>
    <mergeCell ref="A509:B509"/>
    <mergeCell ref="C509:D509"/>
    <mergeCell ref="A510:B510"/>
    <mergeCell ref="C510:D510"/>
    <mergeCell ref="A511"/>
    <mergeCell ref="B511:D511"/>
    <mergeCell ref="A512:B512"/>
    <mergeCell ref="C512:D512"/>
    <mergeCell ref="A513:B513"/>
    <mergeCell ref="C513:D513"/>
    <mergeCell ref="A514:B514"/>
    <mergeCell ref="C514:D514"/>
    <mergeCell ref="A515"/>
    <mergeCell ref="B515:D515"/>
    <mergeCell ref="A516:B516"/>
    <mergeCell ref="C516:D516"/>
    <mergeCell ref="A517:B517"/>
    <mergeCell ref="C517:D517"/>
    <mergeCell ref="A518:B518"/>
    <mergeCell ref="C518:D518"/>
    <mergeCell ref="A519:D519"/>
    <mergeCell ref="A520"/>
    <mergeCell ref="B520:D520"/>
    <mergeCell ref="A521:B521"/>
    <mergeCell ref="C521:D521"/>
    <mergeCell ref="A522:B522"/>
    <mergeCell ref="C522:D522"/>
    <mergeCell ref="A523:B523"/>
    <mergeCell ref="C523:D523"/>
    <mergeCell ref="A524:B524"/>
    <mergeCell ref="C524:D524"/>
    <mergeCell ref="A525:B525"/>
    <mergeCell ref="C525:D525"/>
    <mergeCell ref="A526:B526"/>
    <mergeCell ref="C526:D526"/>
    <mergeCell ref="A527"/>
    <mergeCell ref="B527:D527"/>
    <mergeCell ref="A528:B528"/>
    <mergeCell ref="C528:D528"/>
    <mergeCell ref="A529:B529"/>
    <mergeCell ref="C529:D529"/>
    <mergeCell ref="A530:B530"/>
    <mergeCell ref="C530:D530"/>
    <mergeCell ref="A531"/>
    <mergeCell ref="B531:D531"/>
    <mergeCell ref="A532:B532"/>
    <mergeCell ref="C532:D532"/>
    <mergeCell ref="A533:B533"/>
    <mergeCell ref="C533:D533"/>
    <mergeCell ref="A534:B534"/>
    <mergeCell ref="C534:D534"/>
    <mergeCell ref="A535"/>
    <mergeCell ref="B535:D535"/>
    <mergeCell ref="A536:B536"/>
    <mergeCell ref="C536:D536"/>
    <mergeCell ref="A537:B537"/>
    <mergeCell ref="C537:D537"/>
    <mergeCell ref="A538:B538"/>
    <mergeCell ref="C538:D538"/>
    <mergeCell ref="A539:D539"/>
    <mergeCell ref="A540"/>
    <mergeCell ref="B540:D540"/>
    <mergeCell ref="A541:B541"/>
    <mergeCell ref="C541:D541"/>
    <mergeCell ref="A542:B542"/>
    <mergeCell ref="C542:D542"/>
    <mergeCell ref="A543:B543"/>
    <mergeCell ref="C543:D543"/>
    <mergeCell ref="A544:B544"/>
    <mergeCell ref="C544:D544"/>
    <mergeCell ref="A545:B545"/>
    <mergeCell ref="C545:D545"/>
    <mergeCell ref="A546:B546"/>
    <mergeCell ref="C546:D546"/>
    <mergeCell ref="A547"/>
    <mergeCell ref="B547:D547"/>
    <mergeCell ref="A548:B548"/>
    <mergeCell ref="C548:D548"/>
    <mergeCell ref="A549:B549"/>
    <mergeCell ref="C549:D549"/>
    <mergeCell ref="A550:B550"/>
    <mergeCell ref="C550:D550"/>
    <mergeCell ref="A551"/>
    <mergeCell ref="B551:D551"/>
    <mergeCell ref="A552:B552"/>
    <mergeCell ref="C552:D552"/>
    <mergeCell ref="A553:B553"/>
    <mergeCell ref="C553:D553"/>
    <mergeCell ref="A554:B554"/>
    <mergeCell ref="C554:D554"/>
    <mergeCell ref="A555"/>
    <mergeCell ref="B555:D555"/>
    <mergeCell ref="A556:B556"/>
    <mergeCell ref="C556:D556"/>
    <mergeCell ref="A557:B557"/>
    <mergeCell ref="C557:D557"/>
    <mergeCell ref="A558:B558"/>
    <mergeCell ref="C558:D558"/>
    <mergeCell ref="A559:D559"/>
    <mergeCell ref="A560"/>
    <mergeCell ref="B560:D560"/>
    <mergeCell ref="A561:B561"/>
    <mergeCell ref="C561:D561"/>
    <mergeCell ref="A562:B562"/>
    <mergeCell ref="C562:D562"/>
    <mergeCell ref="A563:B563"/>
    <mergeCell ref="C563:D563"/>
    <mergeCell ref="A564:B564"/>
    <mergeCell ref="C564:D564"/>
    <mergeCell ref="A565:B565"/>
    <mergeCell ref="C565:D565"/>
    <mergeCell ref="A566:B566"/>
    <mergeCell ref="C566:D566"/>
    <mergeCell ref="A567"/>
    <mergeCell ref="B567:D567"/>
    <mergeCell ref="A568:B568"/>
    <mergeCell ref="C568:D568"/>
    <mergeCell ref="A569:B569"/>
    <mergeCell ref="C569:D569"/>
    <mergeCell ref="A570:B570"/>
    <mergeCell ref="C570:D570"/>
    <mergeCell ref="A571"/>
    <mergeCell ref="B571:D571"/>
    <mergeCell ref="A572:B572"/>
    <mergeCell ref="C572:D572"/>
    <mergeCell ref="A573:B573"/>
    <mergeCell ref="C573:D573"/>
    <mergeCell ref="A574:B574"/>
    <mergeCell ref="C574:D574"/>
    <mergeCell ref="A575"/>
    <mergeCell ref="B575:D575"/>
    <mergeCell ref="A576:B576"/>
    <mergeCell ref="C576:D576"/>
    <mergeCell ref="A577:B577"/>
    <mergeCell ref="C577:D577"/>
    <mergeCell ref="A578:B578"/>
    <mergeCell ref="C578:D578"/>
    <mergeCell ref="A579:D579"/>
    <mergeCell ref="A580"/>
    <mergeCell ref="B580:D580"/>
    <mergeCell ref="A581:B581"/>
    <mergeCell ref="C581:D581"/>
    <mergeCell ref="A582:B582"/>
    <mergeCell ref="C582:D582"/>
    <mergeCell ref="A583:B583"/>
    <mergeCell ref="C583:D583"/>
    <mergeCell ref="A584:B584"/>
    <mergeCell ref="C584:D584"/>
    <mergeCell ref="A585:B585"/>
    <mergeCell ref="C585:D585"/>
    <mergeCell ref="A586:B586"/>
    <mergeCell ref="C586:D586"/>
    <mergeCell ref="A587"/>
    <mergeCell ref="B587:D587"/>
    <mergeCell ref="A588:B588"/>
    <mergeCell ref="C588:D588"/>
    <mergeCell ref="A589:B589"/>
    <mergeCell ref="C589:D589"/>
    <mergeCell ref="A590:B590"/>
    <mergeCell ref="C590:D590"/>
    <mergeCell ref="A591"/>
    <mergeCell ref="B591:D591"/>
    <mergeCell ref="A592:B592"/>
    <mergeCell ref="C592:D592"/>
    <mergeCell ref="A593:B593"/>
    <mergeCell ref="C593:D593"/>
    <mergeCell ref="A594:B594"/>
    <mergeCell ref="C594:D594"/>
    <mergeCell ref="A595"/>
    <mergeCell ref="B595:D595"/>
    <mergeCell ref="A596:B596"/>
    <mergeCell ref="C596:D596"/>
    <mergeCell ref="A597:B597"/>
    <mergeCell ref="C597:D597"/>
    <mergeCell ref="A598:B598"/>
    <mergeCell ref="C598:D598"/>
    <mergeCell ref="A599:D599"/>
    <mergeCell ref="A600"/>
    <mergeCell ref="B600:D600"/>
    <mergeCell ref="A601:B601"/>
    <mergeCell ref="C601:D601"/>
    <mergeCell ref="A602:B602"/>
    <mergeCell ref="C602:D602"/>
    <mergeCell ref="A603:B603"/>
    <mergeCell ref="C603:D603"/>
    <mergeCell ref="A604:B604"/>
    <mergeCell ref="C604:D604"/>
    <mergeCell ref="A605:B605"/>
    <mergeCell ref="C605:D605"/>
    <mergeCell ref="A606:B606"/>
    <mergeCell ref="C606:D606"/>
    <mergeCell ref="A607"/>
    <mergeCell ref="B607:D607"/>
    <mergeCell ref="A608:B608"/>
    <mergeCell ref="C608:D608"/>
    <mergeCell ref="A609:B609"/>
    <mergeCell ref="C609:D609"/>
    <mergeCell ref="A610:B610"/>
    <mergeCell ref="C610:D610"/>
    <mergeCell ref="A611"/>
    <mergeCell ref="B611:D611"/>
    <mergeCell ref="A612:B612"/>
    <mergeCell ref="C612:D612"/>
    <mergeCell ref="A613:B613"/>
    <mergeCell ref="C613:D613"/>
    <mergeCell ref="A614:B614"/>
    <mergeCell ref="C614:D614"/>
    <mergeCell ref="A615"/>
    <mergeCell ref="B615:D615"/>
    <mergeCell ref="A616:B616"/>
    <mergeCell ref="C616:D616"/>
    <mergeCell ref="A617:B617"/>
    <mergeCell ref="C617:D617"/>
    <mergeCell ref="A618:B618"/>
    <mergeCell ref="C618:D618"/>
    <mergeCell ref="A619:D619"/>
    <mergeCell ref="A620"/>
    <mergeCell ref="B620:D620"/>
    <mergeCell ref="A621:B621"/>
    <mergeCell ref="C621:D621"/>
    <mergeCell ref="A622:B622"/>
    <mergeCell ref="C622:D622"/>
    <mergeCell ref="A623:B623"/>
    <mergeCell ref="C623:D623"/>
    <mergeCell ref="A624:B624"/>
    <mergeCell ref="C624:D624"/>
    <mergeCell ref="A625:B625"/>
    <mergeCell ref="C625:D625"/>
    <mergeCell ref="A626:B626"/>
    <mergeCell ref="C626:D626"/>
    <mergeCell ref="A627"/>
    <mergeCell ref="B627:D627"/>
    <mergeCell ref="A628:B628"/>
    <mergeCell ref="C628:D628"/>
    <mergeCell ref="A629:B629"/>
    <mergeCell ref="C629:D629"/>
    <mergeCell ref="A630:B630"/>
    <mergeCell ref="C630:D630"/>
    <mergeCell ref="A631"/>
    <mergeCell ref="B631:D631"/>
    <mergeCell ref="A632:B632"/>
    <mergeCell ref="C632:D632"/>
    <mergeCell ref="A633:B633"/>
    <mergeCell ref="C633:D633"/>
    <mergeCell ref="A634:B634"/>
    <mergeCell ref="C634:D634"/>
    <mergeCell ref="A635"/>
    <mergeCell ref="B635:D635"/>
    <mergeCell ref="A636:B636"/>
    <mergeCell ref="C636:D636"/>
    <mergeCell ref="A637:B637"/>
    <mergeCell ref="C637:D637"/>
    <mergeCell ref="A638:B638"/>
    <mergeCell ref="C638:D638"/>
    <mergeCell ref="A639:D639"/>
    <mergeCell ref="A640"/>
    <mergeCell ref="B640:D640"/>
    <mergeCell ref="A641:B641"/>
    <mergeCell ref="C641:D641"/>
    <mergeCell ref="A642:B642"/>
    <mergeCell ref="C642:D642"/>
    <mergeCell ref="A643:B643"/>
    <mergeCell ref="C643:D643"/>
    <mergeCell ref="A644:B644"/>
    <mergeCell ref="C644:D644"/>
    <mergeCell ref="A645:B645"/>
    <mergeCell ref="C645:D645"/>
    <mergeCell ref="A646:B646"/>
    <mergeCell ref="C646:D646"/>
    <mergeCell ref="A647"/>
    <mergeCell ref="B647:D647"/>
    <mergeCell ref="A648:B648"/>
    <mergeCell ref="C648:D648"/>
    <mergeCell ref="A649:B649"/>
    <mergeCell ref="C649:D649"/>
    <mergeCell ref="A650:B650"/>
    <mergeCell ref="C650:D650"/>
    <mergeCell ref="A651"/>
    <mergeCell ref="B651:D651"/>
    <mergeCell ref="A652:B652"/>
    <mergeCell ref="C652:D652"/>
    <mergeCell ref="A653:B653"/>
    <mergeCell ref="C653:D653"/>
    <mergeCell ref="A654:B654"/>
    <mergeCell ref="C654:D654"/>
    <mergeCell ref="A655"/>
    <mergeCell ref="B655:D655"/>
    <mergeCell ref="A656:B656"/>
    <mergeCell ref="C656:D656"/>
    <mergeCell ref="A657:B657"/>
    <mergeCell ref="C657:D657"/>
    <mergeCell ref="A658:B658"/>
    <mergeCell ref="C658:D658"/>
    <mergeCell ref="A659:D659"/>
    <mergeCell ref="A660"/>
    <mergeCell ref="B660:D660"/>
    <mergeCell ref="A661:B661"/>
    <mergeCell ref="C661:D661"/>
    <mergeCell ref="A662:B662"/>
    <mergeCell ref="C662:D662"/>
    <mergeCell ref="A663:B663"/>
    <mergeCell ref="C663:D663"/>
    <mergeCell ref="A664:B664"/>
    <mergeCell ref="C664:D664"/>
    <mergeCell ref="A665:B665"/>
    <mergeCell ref="C665:D665"/>
    <mergeCell ref="A666:B666"/>
    <mergeCell ref="C666:D666"/>
    <mergeCell ref="A667:D667"/>
    <mergeCell ref="A668"/>
    <mergeCell ref="B668:D668"/>
    <mergeCell ref="A669:B669"/>
    <mergeCell ref="C669:D669"/>
    <mergeCell ref="A670:B670"/>
    <mergeCell ref="C670:D670"/>
    <mergeCell ref="A671:B671"/>
    <mergeCell ref="C671:D671"/>
    <mergeCell ref="A672:B672"/>
    <mergeCell ref="C672:D672"/>
    <mergeCell ref="A673:B673"/>
    <mergeCell ref="C673:D673"/>
    <mergeCell ref="A674:B674"/>
    <mergeCell ref="C674:D674"/>
    <mergeCell ref="A675"/>
    <mergeCell ref="B675:D675"/>
    <mergeCell ref="A676:B676"/>
    <mergeCell ref="C676:D676"/>
    <mergeCell ref="A677:B677"/>
    <mergeCell ref="C677:D677"/>
    <mergeCell ref="A678:B678"/>
    <mergeCell ref="C678:D678"/>
    <mergeCell ref="A679"/>
    <mergeCell ref="B679:D679"/>
    <mergeCell ref="A680:B680"/>
    <mergeCell ref="C680:D680"/>
    <mergeCell ref="A681:B681"/>
    <mergeCell ref="C681:D681"/>
    <mergeCell ref="A682:B682"/>
    <mergeCell ref="C682:D682"/>
    <mergeCell ref="A683"/>
    <mergeCell ref="B683:D683"/>
    <mergeCell ref="A684:B684"/>
    <mergeCell ref="C684:D684"/>
    <mergeCell ref="A685:B685"/>
    <mergeCell ref="C685:D685"/>
    <mergeCell ref="A686:B686"/>
    <mergeCell ref="C686:D686"/>
    <mergeCell ref="A687:D687"/>
    <mergeCell ref="A688"/>
    <mergeCell ref="B688:D688"/>
    <mergeCell ref="A689:B689"/>
    <mergeCell ref="C689:D689"/>
    <mergeCell ref="A690:B690"/>
    <mergeCell ref="C690:D690"/>
    <mergeCell ref="A691:B691"/>
    <mergeCell ref="C691:D691"/>
    <mergeCell ref="A692:B692"/>
    <mergeCell ref="C692:D692"/>
    <mergeCell ref="A693:B693"/>
    <mergeCell ref="C693:D693"/>
    <mergeCell ref="A694:B694"/>
    <mergeCell ref="C694:D694"/>
    <mergeCell ref="A695"/>
    <mergeCell ref="B695:D695"/>
    <mergeCell ref="A696:B696"/>
    <mergeCell ref="C696:D696"/>
    <mergeCell ref="A697:B697"/>
    <mergeCell ref="C697:D697"/>
    <mergeCell ref="A698:B698"/>
    <mergeCell ref="C698:D698"/>
    <mergeCell ref="A699"/>
    <mergeCell ref="B699:D699"/>
    <mergeCell ref="A700:B700"/>
    <mergeCell ref="C700:D700"/>
    <mergeCell ref="A701:B701"/>
    <mergeCell ref="C701:D701"/>
    <mergeCell ref="A702:B702"/>
    <mergeCell ref="C702:D702"/>
    <mergeCell ref="A703"/>
    <mergeCell ref="B703:D703"/>
    <mergeCell ref="A704:B704"/>
    <mergeCell ref="C704:D704"/>
    <mergeCell ref="A705:B705"/>
    <mergeCell ref="C705:D705"/>
    <mergeCell ref="A706:B706"/>
    <mergeCell ref="C706:D706"/>
    <mergeCell ref="A707:D707"/>
    <mergeCell ref="A708"/>
    <mergeCell ref="B708:D708"/>
    <mergeCell ref="A709:B709"/>
    <mergeCell ref="C709:D709"/>
    <mergeCell ref="A710:B710"/>
    <mergeCell ref="C710:D710"/>
    <mergeCell ref="A711:B711"/>
    <mergeCell ref="C711:D711"/>
    <mergeCell ref="A712:B712"/>
    <mergeCell ref="C712:D712"/>
    <mergeCell ref="A713:B713"/>
    <mergeCell ref="C713:D713"/>
    <mergeCell ref="A714:B714"/>
    <mergeCell ref="C714:D714"/>
    <mergeCell ref="A715"/>
    <mergeCell ref="B715:D715"/>
    <mergeCell ref="A716:B716"/>
    <mergeCell ref="C716:D716"/>
    <mergeCell ref="A717:B717"/>
    <mergeCell ref="C717:D717"/>
    <mergeCell ref="A718:B718"/>
    <mergeCell ref="C718:D718"/>
    <mergeCell ref="A719"/>
    <mergeCell ref="B719:D719"/>
    <mergeCell ref="A720:B720"/>
    <mergeCell ref="C720:D720"/>
    <mergeCell ref="A721:B721"/>
    <mergeCell ref="C721:D721"/>
    <mergeCell ref="A722:B722"/>
    <mergeCell ref="C722:D722"/>
    <mergeCell ref="A723"/>
    <mergeCell ref="B723:D723"/>
    <mergeCell ref="A724:B724"/>
    <mergeCell ref="C724:D724"/>
    <mergeCell ref="A725:B725"/>
    <mergeCell ref="C725:D725"/>
    <mergeCell ref="A726:B726"/>
    <mergeCell ref="C726:D726"/>
    <mergeCell ref="A727:D727"/>
    <mergeCell ref="A728"/>
    <mergeCell ref="B728:D728"/>
    <mergeCell ref="A729:B729"/>
    <mergeCell ref="C729:D729"/>
    <mergeCell ref="A730:B730"/>
    <mergeCell ref="C730:D730"/>
    <mergeCell ref="A731:B731"/>
    <mergeCell ref="C731:D731"/>
    <mergeCell ref="A732:B732"/>
    <mergeCell ref="C732:D732"/>
    <mergeCell ref="A733:B733"/>
    <mergeCell ref="C733:D733"/>
    <mergeCell ref="A734:B734"/>
    <mergeCell ref="C734:D734"/>
    <mergeCell ref="A735"/>
    <mergeCell ref="B735:D735"/>
    <mergeCell ref="A736:B736"/>
    <mergeCell ref="C736:D736"/>
    <mergeCell ref="A737:B737"/>
    <mergeCell ref="C737:D737"/>
    <mergeCell ref="A738:B738"/>
    <mergeCell ref="C738:D738"/>
    <mergeCell ref="A739"/>
    <mergeCell ref="B739:D739"/>
    <mergeCell ref="A740:B740"/>
    <mergeCell ref="C740:D740"/>
    <mergeCell ref="A741:B741"/>
    <mergeCell ref="C741:D741"/>
    <mergeCell ref="A742:B742"/>
    <mergeCell ref="C742:D742"/>
    <mergeCell ref="A743"/>
    <mergeCell ref="B743:D743"/>
    <mergeCell ref="A744:B744"/>
    <mergeCell ref="C744:D744"/>
    <mergeCell ref="A745:B745"/>
    <mergeCell ref="C745:D745"/>
    <mergeCell ref="A746:B746"/>
    <mergeCell ref="C746:D746"/>
    <mergeCell ref="A747:D747"/>
    <mergeCell ref="A748"/>
    <mergeCell ref="B748:D748"/>
    <mergeCell ref="A749:B749"/>
    <mergeCell ref="C749:D749"/>
    <mergeCell ref="A750:B750"/>
    <mergeCell ref="C750:D750"/>
    <mergeCell ref="A751:B751"/>
    <mergeCell ref="C751:D751"/>
    <mergeCell ref="A752:B752"/>
    <mergeCell ref="C752:D752"/>
    <mergeCell ref="A753:B753"/>
    <mergeCell ref="C753:D753"/>
    <mergeCell ref="A754:B754"/>
    <mergeCell ref="C754:D754"/>
    <mergeCell ref="A755"/>
    <mergeCell ref="B755:D755"/>
    <mergeCell ref="A756:B756"/>
    <mergeCell ref="C756:D756"/>
    <mergeCell ref="A757:B757"/>
    <mergeCell ref="C757:D757"/>
    <mergeCell ref="A758:B758"/>
    <mergeCell ref="C758:D758"/>
    <mergeCell ref="A759"/>
    <mergeCell ref="B759:D759"/>
    <mergeCell ref="A760:B760"/>
    <mergeCell ref="C760:D760"/>
    <mergeCell ref="A761:B761"/>
    <mergeCell ref="C761:D761"/>
    <mergeCell ref="A762:B762"/>
    <mergeCell ref="C762:D762"/>
    <mergeCell ref="A763"/>
    <mergeCell ref="B763:D763"/>
    <mergeCell ref="A764:B764"/>
    <mergeCell ref="C764:D764"/>
    <mergeCell ref="A765:B765"/>
    <mergeCell ref="C765:D765"/>
    <mergeCell ref="A766:B766"/>
    <mergeCell ref="C766:D766"/>
    <mergeCell ref="A767:D767"/>
    <mergeCell ref="A768"/>
    <mergeCell ref="B768:D768"/>
    <mergeCell ref="A769:B769"/>
    <mergeCell ref="C769:D769"/>
    <mergeCell ref="A770:B770"/>
    <mergeCell ref="C770:D770"/>
    <mergeCell ref="A771:B771"/>
    <mergeCell ref="C771:D771"/>
    <mergeCell ref="A772:B772"/>
    <mergeCell ref="C772:D772"/>
    <mergeCell ref="A773:B773"/>
    <mergeCell ref="C773:D773"/>
    <mergeCell ref="A774:B774"/>
    <mergeCell ref="C774:D774"/>
    <mergeCell ref="A775"/>
    <mergeCell ref="B775:D775"/>
    <mergeCell ref="A776:B776"/>
    <mergeCell ref="C776:D776"/>
    <mergeCell ref="A777:B777"/>
    <mergeCell ref="C777:D777"/>
    <mergeCell ref="A778:B778"/>
    <mergeCell ref="C778:D778"/>
    <mergeCell ref="A779"/>
    <mergeCell ref="B779:D779"/>
    <mergeCell ref="A780:B780"/>
    <mergeCell ref="C780:D780"/>
    <mergeCell ref="A781:B781"/>
    <mergeCell ref="C781:D781"/>
    <mergeCell ref="A782:B782"/>
    <mergeCell ref="C782:D782"/>
    <mergeCell ref="A783"/>
    <mergeCell ref="B783:D783"/>
    <mergeCell ref="A784:B784"/>
    <mergeCell ref="C784:D784"/>
    <mergeCell ref="A785:B785"/>
    <mergeCell ref="C785:D785"/>
    <mergeCell ref="A795:D795"/>
    <mergeCell ref="A796"/>
    <mergeCell ref="B796:D796"/>
    <mergeCell ref="A797:B797"/>
    <mergeCell ref="C797:D797"/>
    <mergeCell ref="A798:B798"/>
    <mergeCell ref="C798:D798"/>
    <mergeCell ref="A799:B799"/>
    <mergeCell ref="C799:D799"/>
    <mergeCell ref="A800:B800"/>
    <mergeCell ref="C800:D800"/>
    <mergeCell ref="A801:B801"/>
    <mergeCell ref="C801:D801"/>
    <mergeCell ref="A802:B802"/>
    <mergeCell ref="C802:D802"/>
    <mergeCell ref="A786:B786"/>
    <mergeCell ref="C786:D786"/>
    <mergeCell ref="A787:D787"/>
    <mergeCell ref="A788"/>
    <mergeCell ref="B788:D788"/>
    <mergeCell ref="A789:B789"/>
    <mergeCell ref="C789:D789"/>
    <mergeCell ref="A790:B790"/>
    <mergeCell ref="C790:D790"/>
    <mergeCell ref="A791:B791"/>
    <mergeCell ref="C791:D791"/>
    <mergeCell ref="A792:B792"/>
    <mergeCell ref="C792:D792"/>
    <mergeCell ref="A793:B793"/>
    <mergeCell ref="C793:D793"/>
    <mergeCell ref="A794:B794"/>
    <mergeCell ref="C794:D794"/>
  </mergeCells>
  <dataValidations count="1">
    <dataValidation type="list" allowBlank="1" showInputMessage="1" showErrorMessage="1" error="Choose a type from: '✓ / -'" prompt="Choose a usage:" sqref="I3:N802" xr:uid="{00000000-0002-0000-16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402"/>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80</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172</v>
      </c>
      <c r="B3" s="18"/>
      <c r="C3" s="18"/>
      <c r="D3" s="19"/>
      <c r="E3" s="5" t="s">
        <v>91</v>
      </c>
      <c r="F3" s="5" t="s">
        <v>173</v>
      </c>
      <c r="G3" s="5"/>
      <c r="H3" s="5" t="s">
        <v>174</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1041</v>
      </c>
      <c r="B19" s="18"/>
      <c r="C19" s="18"/>
      <c r="D19" s="19"/>
      <c r="E19" s="5" t="s">
        <v>91</v>
      </c>
      <c r="F19" s="5" t="s">
        <v>1042</v>
      </c>
      <c r="G19" s="5"/>
      <c r="H19" s="5" t="s">
        <v>1043</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20"/>
      <c r="B35" s="20" t="s">
        <v>187</v>
      </c>
      <c r="C35" s="20"/>
      <c r="D35" s="21"/>
      <c r="E35" s="7" t="s">
        <v>96</v>
      </c>
      <c r="F35" s="7"/>
      <c r="G35" s="7"/>
      <c r="H35" s="7"/>
      <c r="I35" s="8" t="s">
        <v>94</v>
      </c>
      <c r="J35" s="8" t="s">
        <v>94</v>
      </c>
      <c r="K35" s="8" t="s">
        <v>94</v>
      </c>
      <c r="L35" s="8" t="s">
        <v>103</v>
      </c>
      <c r="M35" s="8" t="s">
        <v>94</v>
      </c>
      <c r="N35" s="8" t="s">
        <v>94</v>
      </c>
    </row>
    <row r="36" spans="1:14" x14ac:dyDescent="0.2">
      <c r="A36" s="16"/>
      <c r="B36" s="16"/>
      <c r="C36" s="16" t="s">
        <v>188</v>
      </c>
      <c r="D36" s="17"/>
      <c r="E36" s="9" t="s">
        <v>99</v>
      </c>
      <c r="F36" s="9" t="s">
        <v>189</v>
      </c>
      <c r="G36" s="9" t="s">
        <v>101</v>
      </c>
      <c r="H36" s="9" t="s">
        <v>190</v>
      </c>
      <c r="I36" s="10" t="s">
        <v>103</v>
      </c>
      <c r="J36" s="10" t="s">
        <v>103</v>
      </c>
      <c r="K36" s="10" t="s">
        <v>104</v>
      </c>
      <c r="L36" s="10" t="s">
        <v>103</v>
      </c>
      <c r="M36" s="10" t="s">
        <v>104</v>
      </c>
      <c r="N36" s="10" t="s">
        <v>103</v>
      </c>
    </row>
    <row r="37" spans="1:14" x14ac:dyDescent="0.2">
      <c r="A37" s="16"/>
      <c r="B37" s="16"/>
      <c r="C37" s="16" t="s">
        <v>191</v>
      </c>
      <c r="D37" s="17"/>
      <c r="E37" s="9" t="s">
        <v>99</v>
      </c>
      <c r="F37" s="9" t="s">
        <v>192</v>
      </c>
      <c r="G37" s="9" t="s">
        <v>101</v>
      </c>
      <c r="H37" s="9" t="s">
        <v>193</v>
      </c>
      <c r="I37" s="10" t="s">
        <v>104</v>
      </c>
      <c r="J37" s="10" t="s">
        <v>104</v>
      </c>
      <c r="K37" s="10" t="s">
        <v>104</v>
      </c>
      <c r="L37" s="10" t="s">
        <v>103</v>
      </c>
      <c r="M37" s="10" t="s">
        <v>104</v>
      </c>
      <c r="N37" s="10" t="s">
        <v>104</v>
      </c>
    </row>
    <row r="38" spans="1:14" x14ac:dyDescent="0.2">
      <c r="A38" s="16"/>
      <c r="B38" s="16"/>
      <c r="C38" s="16" t="s">
        <v>194</v>
      </c>
      <c r="D38" s="17"/>
      <c r="E38" s="9" t="s">
        <v>99</v>
      </c>
      <c r="F38" s="9" t="s">
        <v>195</v>
      </c>
      <c r="G38" s="9" t="s">
        <v>101</v>
      </c>
      <c r="H38" s="9" t="s">
        <v>196</v>
      </c>
      <c r="I38" s="10" t="s">
        <v>104</v>
      </c>
      <c r="J38" s="10" t="s">
        <v>104</v>
      </c>
      <c r="K38" s="10" t="s">
        <v>104</v>
      </c>
      <c r="L38" s="10" t="s">
        <v>103</v>
      </c>
      <c r="M38" s="10" t="s">
        <v>104</v>
      </c>
      <c r="N38" s="10" t="s">
        <v>104</v>
      </c>
    </row>
    <row r="39" spans="1:14" ht="15" x14ac:dyDescent="0.25">
      <c r="A39" s="18" t="s">
        <v>1044</v>
      </c>
      <c r="B39" s="18"/>
      <c r="C39" s="18"/>
      <c r="D39" s="19"/>
      <c r="E39" s="5" t="s">
        <v>91</v>
      </c>
      <c r="F39" s="5" t="s">
        <v>1045</v>
      </c>
      <c r="G39" s="5"/>
      <c r="H39" s="5" t="s">
        <v>1046</v>
      </c>
      <c r="I39" s="6" t="s">
        <v>94</v>
      </c>
      <c r="J39" s="6" t="s">
        <v>94</v>
      </c>
      <c r="K39" s="6" t="s">
        <v>94</v>
      </c>
      <c r="L39" s="6" t="s">
        <v>94</v>
      </c>
      <c r="M39" s="6" t="s">
        <v>94</v>
      </c>
      <c r="N39" s="6" t="s">
        <v>94</v>
      </c>
    </row>
    <row r="40" spans="1:14" ht="15" x14ac:dyDescent="0.25">
      <c r="A40" s="20"/>
      <c r="B40" s="20" t="s">
        <v>95</v>
      </c>
      <c r="C40" s="20"/>
      <c r="D40" s="21"/>
      <c r="E40" s="7" t="s">
        <v>96</v>
      </c>
      <c r="F40" s="7" t="s">
        <v>97</v>
      </c>
      <c r="G40" s="7"/>
      <c r="H40" s="7"/>
      <c r="I40" s="8" t="s">
        <v>94</v>
      </c>
      <c r="J40" s="8" t="s">
        <v>94</v>
      </c>
      <c r="K40" s="8" t="s">
        <v>94</v>
      </c>
      <c r="L40" s="8" t="s">
        <v>94</v>
      </c>
      <c r="M40" s="8" t="s">
        <v>94</v>
      </c>
      <c r="N40" s="8" t="s">
        <v>94</v>
      </c>
    </row>
    <row r="41" spans="1:14" x14ac:dyDescent="0.2">
      <c r="A41" s="16"/>
      <c r="B41" s="16"/>
      <c r="C41" s="16" t="s">
        <v>98</v>
      </c>
      <c r="D41" s="17"/>
      <c r="E41" s="9" t="s">
        <v>99</v>
      </c>
      <c r="F41" s="9" t="s">
        <v>100</v>
      </c>
      <c r="G41" s="9" t="s">
        <v>101</v>
      </c>
      <c r="H41" s="9" t="s">
        <v>102</v>
      </c>
      <c r="I41" s="10" t="s">
        <v>103</v>
      </c>
      <c r="J41" s="10" t="s">
        <v>103</v>
      </c>
      <c r="K41" s="10" t="s">
        <v>104</v>
      </c>
      <c r="L41" s="10" t="s">
        <v>103</v>
      </c>
      <c r="M41" s="10" t="s">
        <v>104</v>
      </c>
      <c r="N41" s="10" t="s">
        <v>103</v>
      </c>
    </row>
    <row r="42" spans="1:14" x14ac:dyDescent="0.2">
      <c r="A42" s="16"/>
      <c r="B42" s="16"/>
      <c r="C42" s="16" t="s">
        <v>105</v>
      </c>
      <c r="D42" s="17"/>
      <c r="E42" s="9" t="s">
        <v>99</v>
      </c>
      <c r="F42" s="9" t="s">
        <v>106</v>
      </c>
      <c r="G42" s="9" t="s">
        <v>101</v>
      </c>
      <c r="H42" s="9" t="s">
        <v>107</v>
      </c>
      <c r="I42" s="10" t="s">
        <v>103</v>
      </c>
      <c r="J42" s="10" t="s">
        <v>103</v>
      </c>
      <c r="K42" s="10" t="s">
        <v>104</v>
      </c>
      <c r="L42" s="10" t="s">
        <v>104</v>
      </c>
      <c r="M42" s="10" t="s">
        <v>104</v>
      </c>
      <c r="N42" s="10" t="s">
        <v>104</v>
      </c>
    </row>
    <row r="43" spans="1:14" x14ac:dyDescent="0.2">
      <c r="A43" s="16"/>
      <c r="B43" s="16"/>
      <c r="C43" s="16" t="s">
        <v>108</v>
      </c>
      <c r="D43" s="17"/>
      <c r="E43" s="9" t="s">
        <v>99</v>
      </c>
      <c r="F43" s="9" t="s">
        <v>109</v>
      </c>
      <c r="G43" s="9" t="s">
        <v>101</v>
      </c>
      <c r="H43" s="9" t="s">
        <v>110</v>
      </c>
      <c r="I43" s="10" t="s">
        <v>104</v>
      </c>
      <c r="J43" s="10" t="s">
        <v>104</v>
      </c>
      <c r="K43" s="10" t="s">
        <v>104</v>
      </c>
      <c r="L43" s="10" t="s">
        <v>103</v>
      </c>
      <c r="M43" s="10" t="s">
        <v>104</v>
      </c>
      <c r="N43" s="10" t="s">
        <v>103</v>
      </c>
    </row>
    <row r="44" spans="1:14" x14ac:dyDescent="0.2">
      <c r="A44" s="16"/>
      <c r="B44" s="16"/>
      <c r="C44" s="16" t="s">
        <v>111</v>
      </c>
      <c r="D44" s="17"/>
      <c r="E44" s="9" t="s">
        <v>99</v>
      </c>
      <c r="F44" s="9" t="s">
        <v>112</v>
      </c>
      <c r="G44" s="9" t="s">
        <v>113</v>
      </c>
      <c r="H44" s="9" t="s">
        <v>114</v>
      </c>
      <c r="I44" s="10" t="s">
        <v>103</v>
      </c>
      <c r="J44" s="10" t="s">
        <v>103</v>
      </c>
      <c r="K44" s="10" t="s">
        <v>104</v>
      </c>
      <c r="L44" s="10" t="s">
        <v>104</v>
      </c>
      <c r="M44" s="10" t="s">
        <v>104</v>
      </c>
      <c r="N44" s="10" t="s">
        <v>104</v>
      </c>
    </row>
    <row r="45" spans="1:14" x14ac:dyDescent="0.2">
      <c r="A45" s="16"/>
      <c r="B45" s="16"/>
      <c r="C45" s="16" t="s">
        <v>115</v>
      </c>
      <c r="D45" s="17"/>
      <c r="E45" s="9" t="s">
        <v>99</v>
      </c>
      <c r="F45" s="9" t="s">
        <v>116</v>
      </c>
      <c r="G45" s="9" t="s">
        <v>113</v>
      </c>
      <c r="H45" s="9" t="s">
        <v>117</v>
      </c>
      <c r="I45" s="10" t="s">
        <v>103</v>
      </c>
      <c r="J45" s="10" t="s">
        <v>103</v>
      </c>
      <c r="K45" s="10" t="s">
        <v>103</v>
      </c>
      <c r="L45" s="10" t="s">
        <v>103</v>
      </c>
      <c r="M45" s="10" t="s">
        <v>104</v>
      </c>
      <c r="N45" s="10" t="s">
        <v>104</v>
      </c>
    </row>
    <row r="46" spans="1:14" x14ac:dyDescent="0.2">
      <c r="A46" s="16"/>
      <c r="B46" s="16"/>
      <c r="C46" s="16" t="s">
        <v>118</v>
      </c>
      <c r="D46" s="17"/>
      <c r="E46" s="9" t="s">
        <v>99</v>
      </c>
      <c r="F46" s="9" t="s">
        <v>119</v>
      </c>
      <c r="G46" s="9" t="s">
        <v>101</v>
      </c>
      <c r="H46" s="9" t="s">
        <v>120</v>
      </c>
      <c r="I46" s="10" t="s">
        <v>104</v>
      </c>
      <c r="J46" s="10" t="s">
        <v>104</v>
      </c>
      <c r="K46" s="10" t="s">
        <v>104</v>
      </c>
      <c r="L46" s="10" t="s">
        <v>104</v>
      </c>
      <c r="M46" s="10" t="s">
        <v>104</v>
      </c>
      <c r="N46" s="10" t="s">
        <v>104</v>
      </c>
    </row>
    <row r="47" spans="1:14" ht="15" x14ac:dyDescent="0.25">
      <c r="A47" s="20"/>
      <c r="B47" s="20" t="s">
        <v>121</v>
      </c>
      <c r="C47" s="20"/>
      <c r="D47" s="21"/>
      <c r="E47" s="7" t="s">
        <v>96</v>
      </c>
      <c r="F47" s="7" t="s">
        <v>122</v>
      </c>
      <c r="G47" s="7"/>
      <c r="H47" s="7"/>
      <c r="I47" s="8" t="s">
        <v>104</v>
      </c>
      <c r="J47" s="8" t="s">
        <v>104</v>
      </c>
      <c r="K47" s="8" t="s">
        <v>104</v>
      </c>
      <c r="L47" s="8" t="s">
        <v>104</v>
      </c>
      <c r="M47" s="8" t="s">
        <v>104</v>
      </c>
      <c r="N47" s="8" t="s">
        <v>104</v>
      </c>
    </row>
    <row r="48" spans="1:14" x14ac:dyDescent="0.2">
      <c r="A48" s="16"/>
      <c r="B48" s="16"/>
      <c r="C48" s="16" t="s">
        <v>123</v>
      </c>
      <c r="D48" s="17"/>
      <c r="E48" s="9" t="s">
        <v>99</v>
      </c>
      <c r="F48" s="9" t="s">
        <v>124</v>
      </c>
      <c r="G48" s="9" t="s">
        <v>101</v>
      </c>
      <c r="H48" s="9" t="s">
        <v>125</v>
      </c>
      <c r="I48" s="10" t="s">
        <v>104</v>
      </c>
      <c r="J48" s="10" t="s">
        <v>104</v>
      </c>
      <c r="K48" s="10" t="s">
        <v>104</v>
      </c>
      <c r="L48" s="10" t="s">
        <v>104</v>
      </c>
      <c r="M48" s="10" t="s">
        <v>104</v>
      </c>
      <c r="N48" s="10" t="s">
        <v>104</v>
      </c>
    </row>
    <row r="49" spans="1:14" x14ac:dyDescent="0.2">
      <c r="A49" s="16"/>
      <c r="B49" s="16"/>
      <c r="C49" s="16" t="s">
        <v>126</v>
      </c>
      <c r="D49" s="17"/>
      <c r="E49" s="9" t="s">
        <v>99</v>
      </c>
      <c r="F49" s="9" t="s">
        <v>127</v>
      </c>
      <c r="G49" s="9" t="s">
        <v>128</v>
      </c>
      <c r="H49" s="9" t="s">
        <v>129</v>
      </c>
      <c r="I49" s="10" t="s">
        <v>104</v>
      </c>
      <c r="J49" s="10" t="s">
        <v>104</v>
      </c>
      <c r="K49" s="10" t="s">
        <v>104</v>
      </c>
      <c r="L49" s="10" t="s">
        <v>104</v>
      </c>
      <c r="M49" s="10" t="s">
        <v>104</v>
      </c>
      <c r="N49" s="10" t="s">
        <v>104</v>
      </c>
    </row>
    <row r="50" spans="1:14" x14ac:dyDescent="0.2">
      <c r="A50" s="16"/>
      <c r="B50" s="16"/>
      <c r="C50" s="16" t="s">
        <v>130</v>
      </c>
      <c r="D50" s="17"/>
      <c r="E50" s="9" t="s">
        <v>99</v>
      </c>
      <c r="F50" s="9" t="s">
        <v>131</v>
      </c>
      <c r="G50" s="9" t="s">
        <v>132</v>
      </c>
      <c r="H50" s="9" t="s">
        <v>133</v>
      </c>
      <c r="I50" s="10" t="s">
        <v>104</v>
      </c>
      <c r="J50" s="10" t="s">
        <v>104</v>
      </c>
      <c r="K50" s="10" t="s">
        <v>104</v>
      </c>
      <c r="L50" s="10" t="s">
        <v>104</v>
      </c>
      <c r="M50" s="10" t="s">
        <v>104</v>
      </c>
      <c r="N50" s="10" t="s">
        <v>104</v>
      </c>
    </row>
    <row r="51" spans="1:14" ht="15" x14ac:dyDescent="0.25">
      <c r="A51" s="20"/>
      <c r="B51" s="20" t="s">
        <v>134</v>
      </c>
      <c r="C51" s="20"/>
      <c r="D51" s="21"/>
      <c r="E51" s="7" t="s">
        <v>96</v>
      </c>
      <c r="F51" s="7"/>
      <c r="G51" s="7"/>
      <c r="H51" s="7"/>
      <c r="I51" s="8" t="s">
        <v>104</v>
      </c>
      <c r="J51" s="8" t="s">
        <v>104</v>
      </c>
      <c r="K51" s="8" t="s">
        <v>104</v>
      </c>
      <c r="L51" s="8" t="s">
        <v>104</v>
      </c>
      <c r="M51" s="8" t="s">
        <v>104</v>
      </c>
      <c r="N51" s="8" t="s">
        <v>104</v>
      </c>
    </row>
    <row r="52" spans="1:14" x14ac:dyDescent="0.2">
      <c r="A52" s="16"/>
      <c r="B52" s="16"/>
      <c r="C52" s="16" t="s">
        <v>135</v>
      </c>
      <c r="D52" s="17"/>
      <c r="E52" s="9" t="s">
        <v>99</v>
      </c>
      <c r="F52" s="9" t="s">
        <v>135</v>
      </c>
      <c r="G52" s="9" t="s">
        <v>101</v>
      </c>
      <c r="H52" s="9" t="s">
        <v>136</v>
      </c>
      <c r="I52" s="10" t="s">
        <v>104</v>
      </c>
      <c r="J52" s="10" t="s">
        <v>104</v>
      </c>
      <c r="K52" s="10" t="s">
        <v>104</v>
      </c>
      <c r="L52" s="10" t="s">
        <v>104</v>
      </c>
      <c r="M52" s="10" t="s">
        <v>104</v>
      </c>
      <c r="N52" s="10" t="s">
        <v>104</v>
      </c>
    </row>
    <row r="53" spans="1:14" x14ac:dyDescent="0.2">
      <c r="A53" s="16"/>
      <c r="B53" s="16"/>
      <c r="C53" s="16" t="s">
        <v>137</v>
      </c>
      <c r="D53" s="17"/>
      <c r="E53" s="9" t="s">
        <v>99</v>
      </c>
      <c r="F53" s="9" t="s">
        <v>137</v>
      </c>
      <c r="G53" s="9" t="s">
        <v>101</v>
      </c>
      <c r="H53" s="9" t="s">
        <v>138</v>
      </c>
      <c r="I53" s="10" t="s">
        <v>104</v>
      </c>
      <c r="J53" s="10" t="s">
        <v>104</v>
      </c>
      <c r="K53" s="10" t="s">
        <v>104</v>
      </c>
      <c r="L53" s="10" t="s">
        <v>104</v>
      </c>
      <c r="M53" s="10" t="s">
        <v>104</v>
      </c>
      <c r="N53" s="10" t="s">
        <v>104</v>
      </c>
    </row>
    <row r="54" spans="1:14" x14ac:dyDescent="0.2">
      <c r="A54" s="16"/>
      <c r="B54" s="16"/>
      <c r="C54" s="16" t="s">
        <v>139</v>
      </c>
      <c r="D54" s="17"/>
      <c r="E54" s="9" t="s">
        <v>99</v>
      </c>
      <c r="F54" s="9" t="s">
        <v>139</v>
      </c>
      <c r="G54" s="9" t="s">
        <v>101</v>
      </c>
      <c r="H54" s="9" t="s">
        <v>140</v>
      </c>
      <c r="I54" s="10" t="s">
        <v>104</v>
      </c>
      <c r="J54" s="10" t="s">
        <v>104</v>
      </c>
      <c r="K54" s="10" t="s">
        <v>104</v>
      </c>
      <c r="L54" s="10" t="s">
        <v>104</v>
      </c>
      <c r="M54" s="10" t="s">
        <v>104</v>
      </c>
      <c r="N54" s="10" t="s">
        <v>104</v>
      </c>
    </row>
    <row r="55" spans="1:14" ht="15" x14ac:dyDescent="0.25">
      <c r="A55" s="20"/>
      <c r="B55" s="20" t="s">
        <v>187</v>
      </c>
      <c r="C55" s="20"/>
      <c r="D55" s="21"/>
      <c r="E55" s="7" t="s">
        <v>96</v>
      </c>
      <c r="F55" s="7"/>
      <c r="G55" s="7"/>
      <c r="H55" s="7"/>
      <c r="I55" s="8" t="s">
        <v>94</v>
      </c>
      <c r="J55" s="8" t="s">
        <v>94</v>
      </c>
      <c r="K55" s="8" t="s">
        <v>94</v>
      </c>
      <c r="L55" s="8" t="s">
        <v>103</v>
      </c>
      <c r="M55" s="8" t="s">
        <v>94</v>
      </c>
      <c r="N55" s="8" t="s">
        <v>94</v>
      </c>
    </row>
    <row r="56" spans="1:14" x14ac:dyDescent="0.2">
      <c r="A56" s="16"/>
      <c r="B56" s="16"/>
      <c r="C56" s="16" t="s">
        <v>188</v>
      </c>
      <c r="D56" s="17"/>
      <c r="E56" s="9" t="s">
        <v>99</v>
      </c>
      <c r="F56" s="9" t="s">
        <v>189</v>
      </c>
      <c r="G56" s="9" t="s">
        <v>101</v>
      </c>
      <c r="H56" s="9" t="s">
        <v>190</v>
      </c>
      <c r="I56" s="10" t="s">
        <v>103</v>
      </c>
      <c r="J56" s="10" t="s">
        <v>103</v>
      </c>
      <c r="K56" s="10" t="s">
        <v>104</v>
      </c>
      <c r="L56" s="10" t="s">
        <v>103</v>
      </c>
      <c r="M56" s="10" t="s">
        <v>104</v>
      </c>
      <c r="N56" s="10" t="s">
        <v>103</v>
      </c>
    </row>
    <row r="57" spans="1:14" x14ac:dyDescent="0.2">
      <c r="A57" s="16"/>
      <c r="B57" s="16"/>
      <c r="C57" s="16" t="s">
        <v>191</v>
      </c>
      <c r="D57" s="17"/>
      <c r="E57" s="9" t="s">
        <v>99</v>
      </c>
      <c r="F57" s="9" t="s">
        <v>192</v>
      </c>
      <c r="G57" s="9" t="s">
        <v>101</v>
      </c>
      <c r="H57" s="9" t="s">
        <v>193</v>
      </c>
      <c r="I57" s="10" t="s">
        <v>104</v>
      </c>
      <c r="J57" s="10" t="s">
        <v>104</v>
      </c>
      <c r="K57" s="10" t="s">
        <v>104</v>
      </c>
      <c r="L57" s="10" t="s">
        <v>103</v>
      </c>
      <c r="M57" s="10" t="s">
        <v>104</v>
      </c>
      <c r="N57" s="10" t="s">
        <v>104</v>
      </c>
    </row>
    <row r="58" spans="1:14" x14ac:dyDescent="0.2">
      <c r="A58" s="16"/>
      <c r="B58" s="16"/>
      <c r="C58" s="16" t="s">
        <v>194</v>
      </c>
      <c r="D58" s="17"/>
      <c r="E58" s="9" t="s">
        <v>99</v>
      </c>
      <c r="F58" s="9" t="s">
        <v>195</v>
      </c>
      <c r="G58" s="9" t="s">
        <v>101</v>
      </c>
      <c r="H58" s="9" t="s">
        <v>196</v>
      </c>
      <c r="I58" s="10" t="s">
        <v>104</v>
      </c>
      <c r="J58" s="10" t="s">
        <v>104</v>
      </c>
      <c r="K58" s="10" t="s">
        <v>104</v>
      </c>
      <c r="L58" s="10" t="s">
        <v>103</v>
      </c>
      <c r="M58" s="10" t="s">
        <v>104</v>
      </c>
      <c r="N58" s="10" t="s">
        <v>104</v>
      </c>
    </row>
    <row r="59" spans="1:14" ht="15" x14ac:dyDescent="0.25">
      <c r="A59" s="18" t="s">
        <v>1047</v>
      </c>
      <c r="B59" s="18"/>
      <c r="C59" s="18"/>
      <c r="D59" s="19"/>
      <c r="E59" s="5" t="s">
        <v>91</v>
      </c>
      <c r="F59" s="5" t="s">
        <v>1048</v>
      </c>
      <c r="G59" s="5"/>
      <c r="H59" s="5" t="s">
        <v>1049</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20"/>
      <c r="B67" s="20" t="s">
        <v>121</v>
      </c>
      <c r="C67" s="20"/>
      <c r="D67" s="21"/>
      <c r="E67" s="7" t="s">
        <v>96</v>
      </c>
      <c r="F67" s="7" t="s">
        <v>122</v>
      </c>
      <c r="G67" s="7"/>
      <c r="H67" s="7"/>
      <c r="I67" s="8" t="s">
        <v>104</v>
      </c>
      <c r="J67" s="8" t="s">
        <v>104</v>
      </c>
      <c r="K67" s="8" t="s">
        <v>104</v>
      </c>
      <c r="L67" s="8" t="s">
        <v>104</v>
      </c>
      <c r="M67" s="8" t="s">
        <v>104</v>
      </c>
      <c r="N67" s="8" t="s">
        <v>104</v>
      </c>
    </row>
    <row r="68" spans="1:14" x14ac:dyDescent="0.2">
      <c r="A68" s="16"/>
      <c r="B68" s="16"/>
      <c r="C68" s="16" t="s">
        <v>123</v>
      </c>
      <c r="D68" s="17"/>
      <c r="E68" s="9" t="s">
        <v>99</v>
      </c>
      <c r="F68" s="9" t="s">
        <v>124</v>
      </c>
      <c r="G68" s="9" t="s">
        <v>101</v>
      </c>
      <c r="H68" s="9" t="s">
        <v>125</v>
      </c>
      <c r="I68" s="10" t="s">
        <v>104</v>
      </c>
      <c r="J68" s="10" t="s">
        <v>104</v>
      </c>
      <c r="K68" s="10" t="s">
        <v>104</v>
      </c>
      <c r="L68" s="10" t="s">
        <v>104</v>
      </c>
      <c r="M68" s="10" t="s">
        <v>104</v>
      </c>
      <c r="N68" s="10" t="s">
        <v>104</v>
      </c>
    </row>
    <row r="69" spans="1:14" x14ac:dyDescent="0.2">
      <c r="A69" s="16"/>
      <c r="B69" s="16"/>
      <c r="C69" s="16" t="s">
        <v>126</v>
      </c>
      <c r="D69" s="17"/>
      <c r="E69" s="9" t="s">
        <v>99</v>
      </c>
      <c r="F69" s="9" t="s">
        <v>127</v>
      </c>
      <c r="G69" s="9" t="s">
        <v>128</v>
      </c>
      <c r="H69" s="9" t="s">
        <v>129</v>
      </c>
      <c r="I69" s="10" t="s">
        <v>104</v>
      </c>
      <c r="J69" s="10" t="s">
        <v>104</v>
      </c>
      <c r="K69" s="10" t="s">
        <v>104</v>
      </c>
      <c r="L69" s="10" t="s">
        <v>104</v>
      </c>
      <c r="M69" s="10" t="s">
        <v>104</v>
      </c>
      <c r="N69" s="10" t="s">
        <v>104</v>
      </c>
    </row>
    <row r="70" spans="1:14" x14ac:dyDescent="0.2">
      <c r="A70" s="16"/>
      <c r="B70" s="16"/>
      <c r="C70" s="16" t="s">
        <v>130</v>
      </c>
      <c r="D70" s="17"/>
      <c r="E70" s="9" t="s">
        <v>99</v>
      </c>
      <c r="F70" s="9" t="s">
        <v>131</v>
      </c>
      <c r="G70" s="9" t="s">
        <v>132</v>
      </c>
      <c r="H70" s="9" t="s">
        <v>133</v>
      </c>
      <c r="I70" s="10" t="s">
        <v>104</v>
      </c>
      <c r="J70" s="10" t="s">
        <v>104</v>
      </c>
      <c r="K70" s="10" t="s">
        <v>104</v>
      </c>
      <c r="L70" s="10" t="s">
        <v>104</v>
      </c>
      <c r="M70" s="10" t="s">
        <v>104</v>
      </c>
      <c r="N70" s="10" t="s">
        <v>104</v>
      </c>
    </row>
    <row r="71" spans="1:14" ht="15" x14ac:dyDescent="0.25">
      <c r="A71" s="20"/>
      <c r="B71" s="20" t="s">
        <v>134</v>
      </c>
      <c r="C71" s="20"/>
      <c r="D71" s="21"/>
      <c r="E71" s="7" t="s">
        <v>96</v>
      </c>
      <c r="F71" s="7"/>
      <c r="G71" s="7"/>
      <c r="H71" s="7"/>
      <c r="I71" s="8" t="s">
        <v>104</v>
      </c>
      <c r="J71" s="8" t="s">
        <v>104</v>
      </c>
      <c r="K71" s="8" t="s">
        <v>104</v>
      </c>
      <c r="L71" s="8" t="s">
        <v>104</v>
      </c>
      <c r="M71" s="8" t="s">
        <v>104</v>
      </c>
      <c r="N71" s="8" t="s">
        <v>104</v>
      </c>
    </row>
    <row r="72" spans="1:14" x14ac:dyDescent="0.2">
      <c r="A72" s="16"/>
      <c r="B72" s="16"/>
      <c r="C72" s="16" t="s">
        <v>135</v>
      </c>
      <c r="D72" s="17"/>
      <c r="E72" s="9" t="s">
        <v>99</v>
      </c>
      <c r="F72" s="9" t="s">
        <v>135</v>
      </c>
      <c r="G72" s="9" t="s">
        <v>101</v>
      </c>
      <c r="H72" s="9" t="s">
        <v>136</v>
      </c>
      <c r="I72" s="10" t="s">
        <v>104</v>
      </c>
      <c r="J72" s="10" t="s">
        <v>104</v>
      </c>
      <c r="K72" s="10" t="s">
        <v>104</v>
      </c>
      <c r="L72" s="10" t="s">
        <v>104</v>
      </c>
      <c r="M72" s="10" t="s">
        <v>104</v>
      </c>
      <c r="N72" s="10" t="s">
        <v>104</v>
      </c>
    </row>
    <row r="73" spans="1:14" x14ac:dyDescent="0.2">
      <c r="A73" s="16"/>
      <c r="B73" s="16"/>
      <c r="C73" s="16" t="s">
        <v>137</v>
      </c>
      <c r="D73" s="17"/>
      <c r="E73" s="9" t="s">
        <v>99</v>
      </c>
      <c r="F73" s="9" t="s">
        <v>137</v>
      </c>
      <c r="G73" s="9" t="s">
        <v>101</v>
      </c>
      <c r="H73" s="9" t="s">
        <v>138</v>
      </c>
      <c r="I73" s="10" t="s">
        <v>104</v>
      </c>
      <c r="J73" s="10" t="s">
        <v>104</v>
      </c>
      <c r="K73" s="10" t="s">
        <v>104</v>
      </c>
      <c r="L73" s="10" t="s">
        <v>104</v>
      </c>
      <c r="M73" s="10" t="s">
        <v>104</v>
      </c>
      <c r="N73" s="10" t="s">
        <v>104</v>
      </c>
    </row>
    <row r="74" spans="1:14" x14ac:dyDescent="0.2">
      <c r="A74" s="16"/>
      <c r="B74" s="16"/>
      <c r="C74" s="16" t="s">
        <v>139</v>
      </c>
      <c r="D74" s="17"/>
      <c r="E74" s="9" t="s">
        <v>99</v>
      </c>
      <c r="F74" s="9" t="s">
        <v>139</v>
      </c>
      <c r="G74" s="9" t="s">
        <v>101</v>
      </c>
      <c r="H74" s="9" t="s">
        <v>140</v>
      </c>
      <c r="I74" s="10" t="s">
        <v>104</v>
      </c>
      <c r="J74" s="10" t="s">
        <v>104</v>
      </c>
      <c r="K74" s="10" t="s">
        <v>104</v>
      </c>
      <c r="L74" s="10" t="s">
        <v>104</v>
      </c>
      <c r="M74" s="10" t="s">
        <v>104</v>
      </c>
      <c r="N74" s="10" t="s">
        <v>104</v>
      </c>
    </row>
    <row r="75" spans="1:14" ht="15" x14ac:dyDescent="0.25">
      <c r="A75" s="20"/>
      <c r="B75" s="20" t="s">
        <v>187</v>
      </c>
      <c r="C75" s="20"/>
      <c r="D75" s="21"/>
      <c r="E75" s="7" t="s">
        <v>96</v>
      </c>
      <c r="F75" s="7"/>
      <c r="G75" s="7"/>
      <c r="H75" s="7"/>
      <c r="I75" s="8" t="s">
        <v>94</v>
      </c>
      <c r="J75" s="8" t="s">
        <v>94</v>
      </c>
      <c r="K75" s="8" t="s">
        <v>94</v>
      </c>
      <c r="L75" s="8" t="s">
        <v>103</v>
      </c>
      <c r="M75" s="8" t="s">
        <v>94</v>
      </c>
      <c r="N75" s="8" t="s">
        <v>94</v>
      </c>
    </row>
    <row r="76" spans="1:14" x14ac:dyDescent="0.2">
      <c r="A76" s="16"/>
      <c r="B76" s="16"/>
      <c r="C76" s="16" t="s">
        <v>188</v>
      </c>
      <c r="D76" s="17"/>
      <c r="E76" s="9" t="s">
        <v>99</v>
      </c>
      <c r="F76" s="9" t="s">
        <v>189</v>
      </c>
      <c r="G76" s="9" t="s">
        <v>101</v>
      </c>
      <c r="H76" s="9" t="s">
        <v>190</v>
      </c>
      <c r="I76" s="10" t="s">
        <v>103</v>
      </c>
      <c r="J76" s="10" t="s">
        <v>103</v>
      </c>
      <c r="K76" s="10" t="s">
        <v>104</v>
      </c>
      <c r="L76" s="10" t="s">
        <v>103</v>
      </c>
      <c r="M76" s="10" t="s">
        <v>104</v>
      </c>
      <c r="N76" s="10" t="s">
        <v>103</v>
      </c>
    </row>
    <row r="77" spans="1:14" x14ac:dyDescent="0.2">
      <c r="A77" s="16"/>
      <c r="B77" s="16"/>
      <c r="C77" s="16" t="s">
        <v>191</v>
      </c>
      <c r="D77" s="17"/>
      <c r="E77" s="9" t="s">
        <v>99</v>
      </c>
      <c r="F77" s="9" t="s">
        <v>192</v>
      </c>
      <c r="G77" s="9" t="s">
        <v>101</v>
      </c>
      <c r="H77" s="9" t="s">
        <v>193</v>
      </c>
      <c r="I77" s="10" t="s">
        <v>104</v>
      </c>
      <c r="J77" s="10" t="s">
        <v>104</v>
      </c>
      <c r="K77" s="10" t="s">
        <v>104</v>
      </c>
      <c r="L77" s="10" t="s">
        <v>103</v>
      </c>
      <c r="M77" s="10" t="s">
        <v>104</v>
      </c>
      <c r="N77" s="10" t="s">
        <v>104</v>
      </c>
    </row>
    <row r="78" spans="1:14" x14ac:dyDescent="0.2">
      <c r="A78" s="16"/>
      <c r="B78" s="16"/>
      <c r="C78" s="16" t="s">
        <v>194</v>
      </c>
      <c r="D78" s="17"/>
      <c r="E78" s="9" t="s">
        <v>99</v>
      </c>
      <c r="F78" s="9" t="s">
        <v>195</v>
      </c>
      <c r="G78" s="9" t="s">
        <v>101</v>
      </c>
      <c r="H78" s="9" t="s">
        <v>196</v>
      </c>
      <c r="I78" s="10" t="s">
        <v>104</v>
      </c>
      <c r="J78" s="10" t="s">
        <v>104</v>
      </c>
      <c r="K78" s="10" t="s">
        <v>104</v>
      </c>
      <c r="L78" s="10" t="s">
        <v>103</v>
      </c>
      <c r="M78" s="10" t="s">
        <v>104</v>
      </c>
      <c r="N78" s="10" t="s">
        <v>104</v>
      </c>
    </row>
    <row r="79" spans="1:14" ht="15" x14ac:dyDescent="0.25">
      <c r="A79" s="18" t="s">
        <v>144</v>
      </c>
      <c r="B79" s="18"/>
      <c r="C79" s="18"/>
      <c r="D79" s="19"/>
      <c r="E79" s="5" t="s">
        <v>91</v>
      </c>
      <c r="F79" s="5" t="s">
        <v>145</v>
      </c>
      <c r="G79" s="5"/>
      <c r="H79" s="5" t="s">
        <v>146</v>
      </c>
      <c r="I79" s="6" t="s">
        <v>94</v>
      </c>
      <c r="J79" s="6" t="s">
        <v>94</v>
      </c>
      <c r="K79" s="6" t="s">
        <v>94</v>
      </c>
      <c r="L79" s="6" t="s">
        <v>94</v>
      </c>
      <c r="M79" s="6" t="s">
        <v>94</v>
      </c>
      <c r="N79" s="6" t="s">
        <v>94</v>
      </c>
    </row>
    <row r="80" spans="1:14" ht="15" x14ac:dyDescent="0.25">
      <c r="A80" s="20"/>
      <c r="B80" s="20" t="s">
        <v>95</v>
      </c>
      <c r="C80" s="20"/>
      <c r="D80" s="21"/>
      <c r="E80" s="7" t="s">
        <v>96</v>
      </c>
      <c r="F80" s="7" t="s">
        <v>97</v>
      </c>
      <c r="G80" s="7"/>
      <c r="H80" s="7"/>
      <c r="I80" s="8" t="s">
        <v>94</v>
      </c>
      <c r="J80" s="8" t="s">
        <v>94</v>
      </c>
      <c r="K80" s="8" t="s">
        <v>94</v>
      </c>
      <c r="L80" s="8" t="s">
        <v>94</v>
      </c>
      <c r="M80" s="8" t="s">
        <v>94</v>
      </c>
      <c r="N80" s="8" t="s">
        <v>94</v>
      </c>
    </row>
    <row r="81" spans="1:14" x14ac:dyDescent="0.2">
      <c r="A81" s="16"/>
      <c r="B81" s="16"/>
      <c r="C81" s="16" t="s">
        <v>98</v>
      </c>
      <c r="D81" s="17"/>
      <c r="E81" s="9" t="s">
        <v>99</v>
      </c>
      <c r="F81" s="9" t="s">
        <v>100</v>
      </c>
      <c r="G81" s="9" t="s">
        <v>101</v>
      </c>
      <c r="H81" s="9" t="s">
        <v>102</v>
      </c>
      <c r="I81" s="10" t="s">
        <v>103</v>
      </c>
      <c r="J81" s="10" t="s">
        <v>103</v>
      </c>
      <c r="K81" s="10" t="s">
        <v>104</v>
      </c>
      <c r="L81" s="10" t="s">
        <v>103</v>
      </c>
      <c r="M81" s="10" t="s">
        <v>104</v>
      </c>
      <c r="N81" s="10" t="s">
        <v>103</v>
      </c>
    </row>
    <row r="82" spans="1:14" x14ac:dyDescent="0.2">
      <c r="A82" s="16"/>
      <c r="B82" s="16"/>
      <c r="C82" s="16" t="s">
        <v>105</v>
      </c>
      <c r="D82" s="17"/>
      <c r="E82" s="9" t="s">
        <v>99</v>
      </c>
      <c r="F82" s="9" t="s">
        <v>106</v>
      </c>
      <c r="G82" s="9" t="s">
        <v>101</v>
      </c>
      <c r="H82" s="9" t="s">
        <v>107</v>
      </c>
      <c r="I82" s="10" t="s">
        <v>103</v>
      </c>
      <c r="J82" s="10" t="s">
        <v>103</v>
      </c>
      <c r="K82" s="10" t="s">
        <v>104</v>
      </c>
      <c r="L82" s="10" t="s">
        <v>104</v>
      </c>
      <c r="M82" s="10" t="s">
        <v>104</v>
      </c>
      <c r="N82" s="10" t="s">
        <v>104</v>
      </c>
    </row>
    <row r="83" spans="1:14" x14ac:dyDescent="0.2">
      <c r="A83" s="16"/>
      <c r="B83" s="16"/>
      <c r="C83" s="16" t="s">
        <v>108</v>
      </c>
      <c r="D83" s="17"/>
      <c r="E83" s="9" t="s">
        <v>99</v>
      </c>
      <c r="F83" s="9" t="s">
        <v>109</v>
      </c>
      <c r="G83" s="9" t="s">
        <v>101</v>
      </c>
      <c r="H83" s="9" t="s">
        <v>110</v>
      </c>
      <c r="I83" s="10" t="s">
        <v>104</v>
      </c>
      <c r="J83" s="10" t="s">
        <v>104</v>
      </c>
      <c r="K83" s="10" t="s">
        <v>104</v>
      </c>
      <c r="L83" s="10" t="s">
        <v>103</v>
      </c>
      <c r="M83" s="10" t="s">
        <v>104</v>
      </c>
      <c r="N83" s="10" t="s">
        <v>103</v>
      </c>
    </row>
    <row r="84" spans="1:14" x14ac:dyDescent="0.2">
      <c r="A84" s="16"/>
      <c r="B84" s="16"/>
      <c r="C84" s="16" t="s">
        <v>111</v>
      </c>
      <c r="D84" s="17"/>
      <c r="E84" s="9" t="s">
        <v>99</v>
      </c>
      <c r="F84" s="9" t="s">
        <v>112</v>
      </c>
      <c r="G84" s="9" t="s">
        <v>113</v>
      </c>
      <c r="H84" s="9" t="s">
        <v>114</v>
      </c>
      <c r="I84" s="10" t="s">
        <v>103</v>
      </c>
      <c r="J84" s="10" t="s">
        <v>103</v>
      </c>
      <c r="K84" s="10" t="s">
        <v>104</v>
      </c>
      <c r="L84" s="10" t="s">
        <v>104</v>
      </c>
      <c r="M84" s="10" t="s">
        <v>104</v>
      </c>
      <c r="N84" s="10" t="s">
        <v>104</v>
      </c>
    </row>
    <row r="85" spans="1:14" x14ac:dyDescent="0.2">
      <c r="A85" s="16"/>
      <c r="B85" s="16"/>
      <c r="C85" s="16" t="s">
        <v>115</v>
      </c>
      <c r="D85" s="17"/>
      <c r="E85" s="9" t="s">
        <v>99</v>
      </c>
      <c r="F85" s="9" t="s">
        <v>116</v>
      </c>
      <c r="G85" s="9" t="s">
        <v>113</v>
      </c>
      <c r="H85" s="9" t="s">
        <v>117</v>
      </c>
      <c r="I85" s="10" t="s">
        <v>103</v>
      </c>
      <c r="J85" s="10" t="s">
        <v>103</v>
      </c>
      <c r="K85" s="10" t="s">
        <v>103</v>
      </c>
      <c r="L85" s="10" t="s">
        <v>103</v>
      </c>
      <c r="M85" s="10" t="s">
        <v>104</v>
      </c>
      <c r="N85" s="10" t="s">
        <v>104</v>
      </c>
    </row>
    <row r="86" spans="1:14" x14ac:dyDescent="0.2">
      <c r="A86" s="16"/>
      <c r="B86" s="16"/>
      <c r="C86" s="16" t="s">
        <v>118</v>
      </c>
      <c r="D86" s="17"/>
      <c r="E86" s="9" t="s">
        <v>99</v>
      </c>
      <c r="F86" s="9" t="s">
        <v>119</v>
      </c>
      <c r="G86" s="9" t="s">
        <v>101</v>
      </c>
      <c r="H86" s="9" t="s">
        <v>120</v>
      </c>
      <c r="I86" s="10" t="s">
        <v>104</v>
      </c>
      <c r="J86" s="10" t="s">
        <v>104</v>
      </c>
      <c r="K86" s="10" t="s">
        <v>104</v>
      </c>
      <c r="L86" s="10" t="s">
        <v>104</v>
      </c>
      <c r="M86" s="10" t="s">
        <v>104</v>
      </c>
      <c r="N86" s="10" t="s">
        <v>104</v>
      </c>
    </row>
    <row r="87" spans="1:14" ht="15" x14ac:dyDescent="0.25">
      <c r="A87" s="20"/>
      <c r="B87" s="20" t="s">
        <v>121</v>
      </c>
      <c r="C87" s="20"/>
      <c r="D87" s="21"/>
      <c r="E87" s="7" t="s">
        <v>96</v>
      </c>
      <c r="F87" s="7" t="s">
        <v>122</v>
      </c>
      <c r="G87" s="7"/>
      <c r="H87" s="7"/>
      <c r="I87" s="8" t="s">
        <v>104</v>
      </c>
      <c r="J87" s="8" t="s">
        <v>104</v>
      </c>
      <c r="K87" s="8" t="s">
        <v>104</v>
      </c>
      <c r="L87" s="8" t="s">
        <v>104</v>
      </c>
      <c r="M87" s="8" t="s">
        <v>104</v>
      </c>
      <c r="N87" s="8" t="s">
        <v>104</v>
      </c>
    </row>
    <row r="88" spans="1:14" x14ac:dyDescent="0.2">
      <c r="A88" s="16"/>
      <c r="B88" s="16"/>
      <c r="C88" s="16" t="s">
        <v>123</v>
      </c>
      <c r="D88" s="17"/>
      <c r="E88" s="9" t="s">
        <v>99</v>
      </c>
      <c r="F88" s="9" t="s">
        <v>124</v>
      </c>
      <c r="G88" s="9" t="s">
        <v>101</v>
      </c>
      <c r="H88" s="9" t="s">
        <v>125</v>
      </c>
      <c r="I88" s="10" t="s">
        <v>104</v>
      </c>
      <c r="J88" s="10" t="s">
        <v>104</v>
      </c>
      <c r="K88" s="10" t="s">
        <v>104</v>
      </c>
      <c r="L88" s="10" t="s">
        <v>104</v>
      </c>
      <c r="M88" s="10" t="s">
        <v>104</v>
      </c>
      <c r="N88" s="10" t="s">
        <v>104</v>
      </c>
    </row>
    <row r="89" spans="1:14" x14ac:dyDescent="0.2">
      <c r="A89" s="16"/>
      <c r="B89" s="16"/>
      <c r="C89" s="16" t="s">
        <v>126</v>
      </c>
      <c r="D89" s="17"/>
      <c r="E89" s="9" t="s">
        <v>99</v>
      </c>
      <c r="F89" s="9" t="s">
        <v>127</v>
      </c>
      <c r="G89" s="9" t="s">
        <v>128</v>
      </c>
      <c r="H89" s="9" t="s">
        <v>129</v>
      </c>
      <c r="I89" s="10" t="s">
        <v>104</v>
      </c>
      <c r="J89" s="10" t="s">
        <v>104</v>
      </c>
      <c r="K89" s="10" t="s">
        <v>104</v>
      </c>
      <c r="L89" s="10" t="s">
        <v>104</v>
      </c>
      <c r="M89" s="10" t="s">
        <v>104</v>
      </c>
      <c r="N89" s="10" t="s">
        <v>104</v>
      </c>
    </row>
    <row r="90" spans="1:14" x14ac:dyDescent="0.2">
      <c r="A90" s="16"/>
      <c r="B90" s="16"/>
      <c r="C90" s="16" t="s">
        <v>130</v>
      </c>
      <c r="D90" s="17"/>
      <c r="E90" s="9" t="s">
        <v>99</v>
      </c>
      <c r="F90" s="9" t="s">
        <v>131</v>
      </c>
      <c r="G90" s="9" t="s">
        <v>132</v>
      </c>
      <c r="H90" s="9" t="s">
        <v>133</v>
      </c>
      <c r="I90" s="10" t="s">
        <v>104</v>
      </c>
      <c r="J90" s="10" t="s">
        <v>104</v>
      </c>
      <c r="K90" s="10" t="s">
        <v>104</v>
      </c>
      <c r="L90" s="10" t="s">
        <v>104</v>
      </c>
      <c r="M90" s="10" t="s">
        <v>104</v>
      </c>
      <c r="N90" s="10" t="s">
        <v>104</v>
      </c>
    </row>
    <row r="91" spans="1:14" ht="15" x14ac:dyDescent="0.25">
      <c r="A91" s="20"/>
      <c r="B91" s="20" t="s">
        <v>134</v>
      </c>
      <c r="C91" s="20"/>
      <c r="D91" s="21"/>
      <c r="E91" s="7" t="s">
        <v>96</v>
      </c>
      <c r="F91" s="7"/>
      <c r="G91" s="7"/>
      <c r="H91" s="7"/>
      <c r="I91" s="8" t="s">
        <v>104</v>
      </c>
      <c r="J91" s="8" t="s">
        <v>104</v>
      </c>
      <c r="K91" s="8" t="s">
        <v>104</v>
      </c>
      <c r="L91" s="8" t="s">
        <v>104</v>
      </c>
      <c r="M91" s="8" t="s">
        <v>104</v>
      </c>
      <c r="N91" s="8" t="s">
        <v>104</v>
      </c>
    </row>
    <row r="92" spans="1:14" x14ac:dyDescent="0.2">
      <c r="A92" s="16"/>
      <c r="B92" s="16"/>
      <c r="C92" s="16" t="s">
        <v>135</v>
      </c>
      <c r="D92" s="17"/>
      <c r="E92" s="9" t="s">
        <v>99</v>
      </c>
      <c r="F92" s="9" t="s">
        <v>135</v>
      </c>
      <c r="G92" s="9" t="s">
        <v>101</v>
      </c>
      <c r="H92" s="9" t="s">
        <v>136</v>
      </c>
      <c r="I92" s="10" t="s">
        <v>104</v>
      </c>
      <c r="J92" s="10" t="s">
        <v>104</v>
      </c>
      <c r="K92" s="10" t="s">
        <v>104</v>
      </c>
      <c r="L92" s="10" t="s">
        <v>104</v>
      </c>
      <c r="M92" s="10" t="s">
        <v>104</v>
      </c>
      <c r="N92" s="10" t="s">
        <v>104</v>
      </c>
    </row>
    <row r="93" spans="1:14" x14ac:dyDescent="0.2">
      <c r="A93" s="16"/>
      <c r="B93" s="16"/>
      <c r="C93" s="16" t="s">
        <v>137</v>
      </c>
      <c r="D93" s="17"/>
      <c r="E93" s="9" t="s">
        <v>99</v>
      </c>
      <c r="F93" s="9" t="s">
        <v>137</v>
      </c>
      <c r="G93" s="9" t="s">
        <v>101</v>
      </c>
      <c r="H93" s="9" t="s">
        <v>138</v>
      </c>
      <c r="I93" s="10" t="s">
        <v>104</v>
      </c>
      <c r="J93" s="10" t="s">
        <v>104</v>
      </c>
      <c r="K93" s="10" t="s">
        <v>104</v>
      </c>
      <c r="L93" s="10" t="s">
        <v>104</v>
      </c>
      <c r="M93" s="10" t="s">
        <v>104</v>
      </c>
      <c r="N93" s="10" t="s">
        <v>104</v>
      </c>
    </row>
    <row r="94" spans="1:14" x14ac:dyDescent="0.2">
      <c r="A94" s="16"/>
      <c r="B94" s="16"/>
      <c r="C94" s="16" t="s">
        <v>139</v>
      </c>
      <c r="D94" s="17"/>
      <c r="E94" s="9" t="s">
        <v>99</v>
      </c>
      <c r="F94" s="9" t="s">
        <v>139</v>
      </c>
      <c r="G94" s="9" t="s">
        <v>101</v>
      </c>
      <c r="H94" s="9" t="s">
        <v>140</v>
      </c>
      <c r="I94" s="10" t="s">
        <v>104</v>
      </c>
      <c r="J94" s="10" t="s">
        <v>104</v>
      </c>
      <c r="K94" s="10" t="s">
        <v>104</v>
      </c>
      <c r="L94" s="10" t="s">
        <v>104</v>
      </c>
      <c r="M94" s="10" t="s">
        <v>104</v>
      </c>
      <c r="N94" s="10" t="s">
        <v>104</v>
      </c>
    </row>
    <row r="95" spans="1:14" ht="15" x14ac:dyDescent="0.25">
      <c r="A95" s="20"/>
      <c r="B95" s="20" t="s">
        <v>187</v>
      </c>
      <c r="C95" s="20"/>
      <c r="D95" s="21"/>
      <c r="E95" s="7" t="s">
        <v>96</v>
      </c>
      <c r="F95" s="7"/>
      <c r="G95" s="7"/>
      <c r="H95" s="7"/>
      <c r="I95" s="8" t="s">
        <v>94</v>
      </c>
      <c r="J95" s="8" t="s">
        <v>94</v>
      </c>
      <c r="K95" s="8" t="s">
        <v>94</v>
      </c>
      <c r="L95" s="8" t="s">
        <v>103</v>
      </c>
      <c r="M95" s="8" t="s">
        <v>94</v>
      </c>
      <c r="N95" s="8" t="s">
        <v>94</v>
      </c>
    </row>
    <row r="96" spans="1:14" x14ac:dyDescent="0.2">
      <c r="A96" s="16"/>
      <c r="B96" s="16"/>
      <c r="C96" s="16" t="s">
        <v>188</v>
      </c>
      <c r="D96" s="17"/>
      <c r="E96" s="9" t="s">
        <v>99</v>
      </c>
      <c r="F96" s="9" t="s">
        <v>189</v>
      </c>
      <c r="G96" s="9" t="s">
        <v>101</v>
      </c>
      <c r="H96" s="9" t="s">
        <v>190</v>
      </c>
      <c r="I96" s="10" t="s">
        <v>103</v>
      </c>
      <c r="J96" s="10" t="s">
        <v>103</v>
      </c>
      <c r="K96" s="10" t="s">
        <v>104</v>
      </c>
      <c r="L96" s="10" t="s">
        <v>103</v>
      </c>
      <c r="M96" s="10" t="s">
        <v>104</v>
      </c>
      <c r="N96" s="10" t="s">
        <v>103</v>
      </c>
    </row>
    <row r="97" spans="1:14" x14ac:dyDescent="0.2">
      <c r="A97" s="16"/>
      <c r="B97" s="16"/>
      <c r="C97" s="16" t="s">
        <v>191</v>
      </c>
      <c r="D97" s="17"/>
      <c r="E97" s="9" t="s">
        <v>99</v>
      </c>
      <c r="F97" s="9" t="s">
        <v>192</v>
      </c>
      <c r="G97" s="9" t="s">
        <v>101</v>
      </c>
      <c r="H97" s="9" t="s">
        <v>193</v>
      </c>
      <c r="I97" s="10" t="s">
        <v>104</v>
      </c>
      <c r="J97" s="10" t="s">
        <v>104</v>
      </c>
      <c r="K97" s="10" t="s">
        <v>104</v>
      </c>
      <c r="L97" s="10" t="s">
        <v>103</v>
      </c>
      <c r="M97" s="10" t="s">
        <v>104</v>
      </c>
      <c r="N97" s="10" t="s">
        <v>104</v>
      </c>
    </row>
    <row r="98" spans="1:14" x14ac:dyDescent="0.2">
      <c r="A98" s="16"/>
      <c r="B98" s="16"/>
      <c r="C98" s="16" t="s">
        <v>194</v>
      </c>
      <c r="D98" s="17"/>
      <c r="E98" s="9" t="s">
        <v>99</v>
      </c>
      <c r="F98" s="9" t="s">
        <v>195</v>
      </c>
      <c r="G98" s="9" t="s">
        <v>101</v>
      </c>
      <c r="H98" s="9" t="s">
        <v>196</v>
      </c>
      <c r="I98" s="10" t="s">
        <v>104</v>
      </c>
      <c r="J98" s="10" t="s">
        <v>104</v>
      </c>
      <c r="K98" s="10" t="s">
        <v>104</v>
      </c>
      <c r="L98" s="10" t="s">
        <v>103</v>
      </c>
      <c r="M98" s="10" t="s">
        <v>104</v>
      </c>
      <c r="N98" s="10" t="s">
        <v>104</v>
      </c>
    </row>
    <row r="99" spans="1:14" ht="15" x14ac:dyDescent="0.25">
      <c r="A99" s="18" t="s">
        <v>147</v>
      </c>
      <c r="B99" s="18"/>
      <c r="C99" s="18"/>
      <c r="D99" s="19"/>
      <c r="E99" s="5" t="s">
        <v>91</v>
      </c>
      <c r="F99" s="5" t="s">
        <v>148</v>
      </c>
      <c r="G99" s="5"/>
      <c r="H99" s="5" t="s">
        <v>149</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20"/>
      <c r="B107" s="20" t="s">
        <v>121</v>
      </c>
      <c r="C107" s="20"/>
      <c r="D107" s="21"/>
      <c r="E107" s="7" t="s">
        <v>96</v>
      </c>
      <c r="F107" s="7" t="s">
        <v>122</v>
      </c>
      <c r="G107" s="7"/>
      <c r="H107" s="7"/>
      <c r="I107" s="8" t="s">
        <v>104</v>
      </c>
      <c r="J107" s="8" t="s">
        <v>104</v>
      </c>
      <c r="K107" s="8" t="s">
        <v>104</v>
      </c>
      <c r="L107" s="8" t="s">
        <v>104</v>
      </c>
      <c r="M107" s="8" t="s">
        <v>104</v>
      </c>
      <c r="N107" s="8" t="s">
        <v>104</v>
      </c>
    </row>
    <row r="108" spans="1:14" x14ac:dyDescent="0.2">
      <c r="A108" s="16"/>
      <c r="B108" s="16"/>
      <c r="C108" s="16" t="s">
        <v>123</v>
      </c>
      <c r="D108" s="17"/>
      <c r="E108" s="9" t="s">
        <v>99</v>
      </c>
      <c r="F108" s="9" t="s">
        <v>124</v>
      </c>
      <c r="G108" s="9" t="s">
        <v>101</v>
      </c>
      <c r="H108" s="9" t="s">
        <v>125</v>
      </c>
      <c r="I108" s="10" t="s">
        <v>104</v>
      </c>
      <c r="J108" s="10" t="s">
        <v>104</v>
      </c>
      <c r="K108" s="10" t="s">
        <v>104</v>
      </c>
      <c r="L108" s="10" t="s">
        <v>104</v>
      </c>
      <c r="M108" s="10" t="s">
        <v>104</v>
      </c>
      <c r="N108" s="10" t="s">
        <v>104</v>
      </c>
    </row>
    <row r="109" spans="1:14" x14ac:dyDescent="0.2">
      <c r="A109" s="16"/>
      <c r="B109" s="16"/>
      <c r="C109" s="16" t="s">
        <v>126</v>
      </c>
      <c r="D109" s="17"/>
      <c r="E109" s="9" t="s">
        <v>99</v>
      </c>
      <c r="F109" s="9" t="s">
        <v>127</v>
      </c>
      <c r="G109" s="9" t="s">
        <v>128</v>
      </c>
      <c r="H109" s="9" t="s">
        <v>129</v>
      </c>
      <c r="I109" s="10" t="s">
        <v>104</v>
      </c>
      <c r="J109" s="10" t="s">
        <v>104</v>
      </c>
      <c r="K109" s="10" t="s">
        <v>104</v>
      </c>
      <c r="L109" s="10" t="s">
        <v>104</v>
      </c>
      <c r="M109" s="10" t="s">
        <v>104</v>
      </c>
      <c r="N109" s="10" t="s">
        <v>104</v>
      </c>
    </row>
    <row r="110" spans="1:14" x14ac:dyDescent="0.2">
      <c r="A110" s="16"/>
      <c r="B110" s="16"/>
      <c r="C110" s="16" t="s">
        <v>130</v>
      </c>
      <c r="D110" s="17"/>
      <c r="E110" s="9" t="s">
        <v>99</v>
      </c>
      <c r="F110" s="9" t="s">
        <v>131</v>
      </c>
      <c r="G110" s="9" t="s">
        <v>132</v>
      </c>
      <c r="H110" s="9" t="s">
        <v>133</v>
      </c>
      <c r="I110" s="10" t="s">
        <v>104</v>
      </c>
      <c r="J110" s="10" t="s">
        <v>104</v>
      </c>
      <c r="K110" s="10" t="s">
        <v>104</v>
      </c>
      <c r="L110" s="10" t="s">
        <v>104</v>
      </c>
      <c r="M110" s="10" t="s">
        <v>104</v>
      </c>
      <c r="N110" s="10" t="s">
        <v>104</v>
      </c>
    </row>
    <row r="111" spans="1:14" ht="15" x14ac:dyDescent="0.25">
      <c r="A111" s="20"/>
      <c r="B111" s="20" t="s">
        <v>134</v>
      </c>
      <c r="C111" s="20"/>
      <c r="D111" s="21"/>
      <c r="E111" s="7" t="s">
        <v>96</v>
      </c>
      <c r="F111" s="7"/>
      <c r="G111" s="7"/>
      <c r="H111" s="7"/>
      <c r="I111" s="8" t="s">
        <v>104</v>
      </c>
      <c r="J111" s="8" t="s">
        <v>104</v>
      </c>
      <c r="K111" s="8" t="s">
        <v>104</v>
      </c>
      <c r="L111" s="8" t="s">
        <v>104</v>
      </c>
      <c r="M111" s="8" t="s">
        <v>104</v>
      </c>
      <c r="N111" s="8" t="s">
        <v>104</v>
      </c>
    </row>
    <row r="112" spans="1:14" x14ac:dyDescent="0.2">
      <c r="A112" s="16"/>
      <c r="B112" s="16"/>
      <c r="C112" s="16" t="s">
        <v>135</v>
      </c>
      <c r="D112" s="17"/>
      <c r="E112" s="9" t="s">
        <v>99</v>
      </c>
      <c r="F112" s="9" t="s">
        <v>135</v>
      </c>
      <c r="G112" s="9" t="s">
        <v>101</v>
      </c>
      <c r="H112" s="9" t="s">
        <v>136</v>
      </c>
      <c r="I112" s="10" t="s">
        <v>104</v>
      </c>
      <c r="J112" s="10" t="s">
        <v>104</v>
      </c>
      <c r="K112" s="10" t="s">
        <v>104</v>
      </c>
      <c r="L112" s="10" t="s">
        <v>104</v>
      </c>
      <c r="M112" s="10" t="s">
        <v>104</v>
      </c>
      <c r="N112" s="10" t="s">
        <v>104</v>
      </c>
    </row>
    <row r="113" spans="1:14" x14ac:dyDescent="0.2">
      <c r="A113" s="16"/>
      <c r="B113" s="16"/>
      <c r="C113" s="16" t="s">
        <v>137</v>
      </c>
      <c r="D113" s="17"/>
      <c r="E113" s="9" t="s">
        <v>99</v>
      </c>
      <c r="F113" s="9" t="s">
        <v>137</v>
      </c>
      <c r="G113" s="9" t="s">
        <v>101</v>
      </c>
      <c r="H113" s="9" t="s">
        <v>138</v>
      </c>
      <c r="I113" s="10" t="s">
        <v>104</v>
      </c>
      <c r="J113" s="10" t="s">
        <v>104</v>
      </c>
      <c r="K113" s="10" t="s">
        <v>104</v>
      </c>
      <c r="L113" s="10" t="s">
        <v>104</v>
      </c>
      <c r="M113" s="10" t="s">
        <v>104</v>
      </c>
      <c r="N113" s="10" t="s">
        <v>104</v>
      </c>
    </row>
    <row r="114" spans="1:14" x14ac:dyDescent="0.2">
      <c r="A114" s="16"/>
      <c r="B114" s="16"/>
      <c r="C114" s="16" t="s">
        <v>139</v>
      </c>
      <c r="D114" s="17"/>
      <c r="E114" s="9" t="s">
        <v>99</v>
      </c>
      <c r="F114" s="9" t="s">
        <v>139</v>
      </c>
      <c r="G114" s="9" t="s">
        <v>101</v>
      </c>
      <c r="H114" s="9" t="s">
        <v>140</v>
      </c>
      <c r="I114" s="10" t="s">
        <v>104</v>
      </c>
      <c r="J114" s="10" t="s">
        <v>104</v>
      </c>
      <c r="K114" s="10" t="s">
        <v>104</v>
      </c>
      <c r="L114" s="10" t="s">
        <v>104</v>
      </c>
      <c r="M114" s="10" t="s">
        <v>104</v>
      </c>
      <c r="N114" s="10" t="s">
        <v>104</v>
      </c>
    </row>
    <row r="115" spans="1:14" ht="15" x14ac:dyDescent="0.25">
      <c r="A115" s="20"/>
      <c r="B115" s="20" t="s">
        <v>187</v>
      </c>
      <c r="C115" s="20"/>
      <c r="D115" s="21"/>
      <c r="E115" s="7" t="s">
        <v>96</v>
      </c>
      <c r="F115" s="7"/>
      <c r="G115" s="7"/>
      <c r="H115" s="7"/>
      <c r="I115" s="8" t="s">
        <v>94</v>
      </c>
      <c r="J115" s="8" t="s">
        <v>94</v>
      </c>
      <c r="K115" s="8" t="s">
        <v>94</v>
      </c>
      <c r="L115" s="8" t="s">
        <v>103</v>
      </c>
      <c r="M115" s="8" t="s">
        <v>94</v>
      </c>
      <c r="N115" s="8" t="s">
        <v>94</v>
      </c>
    </row>
    <row r="116" spans="1:14" x14ac:dyDescent="0.2">
      <c r="A116" s="16"/>
      <c r="B116" s="16"/>
      <c r="C116" s="16" t="s">
        <v>188</v>
      </c>
      <c r="D116" s="17"/>
      <c r="E116" s="9" t="s">
        <v>99</v>
      </c>
      <c r="F116" s="9" t="s">
        <v>189</v>
      </c>
      <c r="G116" s="9" t="s">
        <v>101</v>
      </c>
      <c r="H116" s="9" t="s">
        <v>190</v>
      </c>
      <c r="I116" s="10" t="s">
        <v>103</v>
      </c>
      <c r="J116" s="10" t="s">
        <v>103</v>
      </c>
      <c r="K116" s="10" t="s">
        <v>104</v>
      </c>
      <c r="L116" s="10" t="s">
        <v>103</v>
      </c>
      <c r="M116" s="10" t="s">
        <v>104</v>
      </c>
      <c r="N116" s="10" t="s">
        <v>103</v>
      </c>
    </row>
    <row r="117" spans="1:14" x14ac:dyDescent="0.2">
      <c r="A117" s="16"/>
      <c r="B117" s="16"/>
      <c r="C117" s="16" t="s">
        <v>191</v>
      </c>
      <c r="D117" s="17"/>
      <c r="E117" s="9" t="s">
        <v>99</v>
      </c>
      <c r="F117" s="9" t="s">
        <v>192</v>
      </c>
      <c r="G117" s="9" t="s">
        <v>101</v>
      </c>
      <c r="H117" s="9" t="s">
        <v>193</v>
      </c>
      <c r="I117" s="10" t="s">
        <v>104</v>
      </c>
      <c r="J117" s="10" t="s">
        <v>104</v>
      </c>
      <c r="K117" s="10" t="s">
        <v>104</v>
      </c>
      <c r="L117" s="10" t="s">
        <v>103</v>
      </c>
      <c r="M117" s="10" t="s">
        <v>104</v>
      </c>
      <c r="N117" s="10" t="s">
        <v>104</v>
      </c>
    </row>
    <row r="118" spans="1:14" x14ac:dyDescent="0.2">
      <c r="A118" s="16"/>
      <c r="B118" s="16"/>
      <c r="C118" s="16" t="s">
        <v>194</v>
      </c>
      <c r="D118" s="17"/>
      <c r="E118" s="9" t="s">
        <v>99</v>
      </c>
      <c r="F118" s="9" t="s">
        <v>195</v>
      </c>
      <c r="G118" s="9" t="s">
        <v>101</v>
      </c>
      <c r="H118" s="9" t="s">
        <v>196</v>
      </c>
      <c r="I118" s="10" t="s">
        <v>104</v>
      </c>
      <c r="J118" s="10" t="s">
        <v>104</v>
      </c>
      <c r="K118" s="10" t="s">
        <v>104</v>
      </c>
      <c r="L118" s="10" t="s">
        <v>103</v>
      </c>
      <c r="M118" s="10" t="s">
        <v>104</v>
      </c>
      <c r="N118" s="10" t="s">
        <v>104</v>
      </c>
    </row>
    <row r="119" spans="1:14" ht="15" x14ac:dyDescent="0.25">
      <c r="A119" s="18" t="s">
        <v>1050</v>
      </c>
      <c r="B119" s="18"/>
      <c r="C119" s="18"/>
      <c r="D119" s="19"/>
      <c r="E119" s="5" t="s">
        <v>91</v>
      </c>
      <c r="F119" s="5" t="s">
        <v>1051</v>
      </c>
      <c r="G119" s="5"/>
      <c r="H119" s="5" t="s">
        <v>1052</v>
      </c>
      <c r="I119" s="6" t="s">
        <v>94</v>
      </c>
      <c r="J119" s="6" t="s">
        <v>94</v>
      </c>
      <c r="K119" s="6" t="s">
        <v>94</v>
      </c>
      <c r="L119" s="6" t="s">
        <v>94</v>
      </c>
      <c r="M119" s="6" t="s">
        <v>94</v>
      </c>
      <c r="N119" s="6" t="s">
        <v>94</v>
      </c>
    </row>
    <row r="120" spans="1:14" ht="15" x14ac:dyDescent="0.25">
      <c r="A120" s="20"/>
      <c r="B120" s="20" t="s">
        <v>95</v>
      </c>
      <c r="C120" s="20"/>
      <c r="D120" s="21"/>
      <c r="E120" s="7" t="s">
        <v>96</v>
      </c>
      <c r="F120" s="7" t="s">
        <v>97</v>
      </c>
      <c r="G120" s="7"/>
      <c r="H120" s="7"/>
      <c r="I120" s="8" t="s">
        <v>94</v>
      </c>
      <c r="J120" s="8" t="s">
        <v>94</v>
      </c>
      <c r="K120" s="8" t="s">
        <v>94</v>
      </c>
      <c r="L120" s="8" t="s">
        <v>94</v>
      </c>
      <c r="M120" s="8" t="s">
        <v>94</v>
      </c>
      <c r="N120" s="8" t="s">
        <v>94</v>
      </c>
    </row>
    <row r="121" spans="1:14" x14ac:dyDescent="0.2">
      <c r="A121" s="16"/>
      <c r="B121" s="16"/>
      <c r="C121" s="16" t="s">
        <v>98</v>
      </c>
      <c r="D121" s="17"/>
      <c r="E121" s="9" t="s">
        <v>99</v>
      </c>
      <c r="F121" s="9" t="s">
        <v>100</v>
      </c>
      <c r="G121" s="9" t="s">
        <v>101</v>
      </c>
      <c r="H121" s="9" t="s">
        <v>102</v>
      </c>
      <c r="I121" s="10" t="s">
        <v>103</v>
      </c>
      <c r="J121" s="10" t="s">
        <v>103</v>
      </c>
      <c r="K121" s="10" t="s">
        <v>104</v>
      </c>
      <c r="L121" s="10" t="s">
        <v>103</v>
      </c>
      <c r="M121" s="10" t="s">
        <v>104</v>
      </c>
      <c r="N121" s="10" t="s">
        <v>103</v>
      </c>
    </row>
    <row r="122" spans="1:14" x14ac:dyDescent="0.2">
      <c r="A122" s="16"/>
      <c r="B122" s="16"/>
      <c r="C122" s="16" t="s">
        <v>105</v>
      </c>
      <c r="D122" s="17"/>
      <c r="E122" s="9" t="s">
        <v>99</v>
      </c>
      <c r="F122" s="9" t="s">
        <v>106</v>
      </c>
      <c r="G122" s="9" t="s">
        <v>101</v>
      </c>
      <c r="H122" s="9" t="s">
        <v>107</v>
      </c>
      <c r="I122" s="10" t="s">
        <v>103</v>
      </c>
      <c r="J122" s="10" t="s">
        <v>103</v>
      </c>
      <c r="K122" s="10" t="s">
        <v>104</v>
      </c>
      <c r="L122" s="10" t="s">
        <v>104</v>
      </c>
      <c r="M122" s="10" t="s">
        <v>104</v>
      </c>
      <c r="N122" s="10" t="s">
        <v>104</v>
      </c>
    </row>
    <row r="123" spans="1:14" x14ac:dyDescent="0.2">
      <c r="A123" s="16"/>
      <c r="B123" s="16"/>
      <c r="C123" s="16" t="s">
        <v>108</v>
      </c>
      <c r="D123" s="17"/>
      <c r="E123" s="9" t="s">
        <v>99</v>
      </c>
      <c r="F123" s="9" t="s">
        <v>109</v>
      </c>
      <c r="G123" s="9" t="s">
        <v>101</v>
      </c>
      <c r="H123" s="9" t="s">
        <v>110</v>
      </c>
      <c r="I123" s="10" t="s">
        <v>104</v>
      </c>
      <c r="J123" s="10" t="s">
        <v>104</v>
      </c>
      <c r="K123" s="10" t="s">
        <v>104</v>
      </c>
      <c r="L123" s="10" t="s">
        <v>103</v>
      </c>
      <c r="M123" s="10" t="s">
        <v>104</v>
      </c>
      <c r="N123" s="10" t="s">
        <v>103</v>
      </c>
    </row>
    <row r="124" spans="1:14" x14ac:dyDescent="0.2">
      <c r="A124" s="16"/>
      <c r="B124" s="16"/>
      <c r="C124" s="16" t="s">
        <v>111</v>
      </c>
      <c r="D124" s="17"/>
      <c r="E124" s="9" t="s">
        <v>99</v>
      </c>
      <c r="F124" s="9" t="s">
        <v>112</v>
      </c>
      <c r="G124" s="9" t="s">
        <v>113</v>
      </c>
      <c r="H124" s="9" t="s">
        <v>114</v>
      </c>
      <c r="I124" s="10" t="s">
        <v>103</v>
      </c>
      <c r="J124" s="10" t="s">
        <v>103</v>
      </c>
      <c r="K124" s="10" t="s">
        <v>104</v>
      </c>
      <c r="L124" s="10" t="s">
        <v>104</v>
      </c>
      <c r="M124" s="10" t="s">
        <v>104</v>
      </c>
      <c r="N124" s="10" t="s">
        <v>104</v>
      </c>
    </row>
    <row r="125" spans="1:14" x14ac:dyDescent="0.2">
      <c r="A125" s="16"/>
      <c r="B125" s="16"/>
      <c r="C125" s="16" t="s">
        <v>115</v>
      </c>
      <c r="D125" s="17"/>
      <c r="E125" s="9" t="s">
        <v>99</v>
      </c>
      <c r="F125" s="9" t="s">
        <v>116</v>
      </c>
      <c r="G125" s="9" t="s">
        <v>113</v>
      </c>
      <c r="H125" s="9" t="s">
        <v>117</v>
      </c>
      <c r="I125" s="10" t="s">
        <v>103</v>
      </c>
      <c r="J125" s="10" t="s">
        <v>103</v>
      </c>
      <c r="K125" s="10" t="s">
        <v>103</v>
      </c>
      <c r="L125" s="10" t="s">
        <v>103</v>
      </c>
      <c r="M125" s="10" t="s">
        <v>104</v>
      </c>
      <c r="N125" s="10" t="s">
        <v>104</v>
      </c>
    </row>
    <row r="126" spans="1:14" x14ac:dyDescent="0.2">
      <c r="A126" s="16"/>
      <c r="B126" s="16"/>
      <c r="C126" s="16" t="s">
        <v>118</v>
      </c>
      <c r="D126" s="17"/>
      <c r="E126" s="9" t="s">
        <v>99</v>
      </c>
      <c r="F126" s="9" t="s">
        <v>119</v>
      </c>
      <c r="G126" s="9" t="s">
        <v>101</v>
      </c>
      <c r="H126" s="9" t="s">
        <v>120</v>
      </c>
      <c r="I126" s="10" t="s">
        <v>104</v>
      </c>
      <c r="J126" s="10" t="s">
        <v>104</v>
      </c>
      <c r="K126" s="10" t="s">
        <v>104</v>
      </c>
      <c r="L126" s="10" t="s">
        <v>104</v>
      </c>
      <c r="M126" s="10" t="s">
        <v>104</v>
      </c>
      <c r="N126" s="10" t="s">
        <v>104</v>
      </c>
    </row>
    <row r="127" spans="1:14" ht="15" x14ac:dyDescent="0.25">
      <c r="A127" s="20"/>
      <c r="B127" s="20" t="s">
        <v>121</v>
      </c>
      <c r="C127" s="20"/>
      <c r="D127" s="21"/>
      <c r="E127" s="7" t="s">
        <v>96</v>
      </c>
      <c r="F127" s="7" t="s">
        <v>122</v>
      </c>
      <c r="G127" s="7"/>
      <c r="H127" s="7"/>
      <c r="I127" s="8" t="s">
        <v>104</v>
      </c>
      <c r="J127" s="8" t="s">
        <v>104</v>
      </c>
      <c r="K127" s="8" t="s">
        <v>104</v>
      </c>
      <c r="L127" s="8" t="s">
        <v>104</v>
      </c>
      <c r="M127" s="8" t="s">
        <v>104</v>
      </c>
      <c r="N127" s="8" t="s">
        <v>104</v>
      </c>
    </row>
    <row r="128" spans="1:14" x14ac:dyDescent="0.2">
      <c r="A128" s="16"/>
      <c r="B128" s="16"/>
      <c r="C128" s="16" t="s">
        <v>123</v>
      </c>
      <c r="D128" s="17"/>
      <c r="E128" s="9" t="s">
        <v>99</v>
      </c>
      <c r="F128" s="9" t="s">
        <v>124</v>
      </c>
      <c r="G128" s="9" t="s">
        <v>101</v>
      </c>
      <c r="H128" s="9" t="s">
        <v>125</v>
      </c>
      <c r="I128" s="10" t="s">
        <v>104</v>
      </c>
      <c r="J128" s="10" t="s">
        <v>104</v>
      </c>
      <c r="K128" s="10" t="s">
        <v>104</v>
      </c>
      <c r="L128" s="10" t="s">
        <v>104</v>
      </c>
      <c r="M128" s="10" t="s">
        <v>104</v>
      </c>
      <c r="N128" s="10" t="s">
        <v>104</v>
      </c>
    </row>
    <row r="129" spans="1:14" x14ac:dyDescent="0.2">
      <c r="A129" s="16"/>
      <c r="B129" s="16"/>
      <c r="C129" s="16" t="s">
        <v>126</v>
      </c>
      <c r="D129" s="17"/>
      <c r="E129" s="9" t="s">
        <v>99</v>
      </c>
      <c r="F129" s="9" t="s">
        <v>127</v>
      </c>
      <c r="G129" s="9" t="s">
        <v>128</v>
      </c>
      <c r="H129" s="9" t="s">
        <v>129</v>
      </c>
      <c r="I129" s="10" t="s">
        <v>104</v>
      </c>
      <c r="J129" s="10" t="s">
        <v>104</v>
      </c>
      <c r="K129" s="10" t="s">
        <v>104</v>
      </c>
      <c r="L129" s="10" t="s">
        <v>104</v>
      </c>
      <c r="M129" s="10" t="s">
        <v>104</v>
      </c>
      <c r="N129" s="10" t="s">
        <v>104</v>
      </c>
    </row>
    <row r="130" spans="1:14" x14ac:dyDescent="0.2">
      <c r="A130" s="16"/>
      <c r="B130" s="16"/>
      <c r="C130" s="16" t="s">
        <v>130</v>
      </c>
      <c r="D130" s="17"/>
      <c r="E130" s="9" t="s">
        <v>99</v>
      </c>
      <c r="F130" s="9" t="s">
        <v>131</v>
      </c>
      <c r="G130" s="9" t="s">
        <v>132</v>
      </c>
      <c r="H130" s="9" t="s">
        <v>133</v>
      </c>
      <c r="I130" s="10" t="s">
        <v>104</v>
      </c>
      <c r="J130" s="10" t="s">
        <v>104</v>
      </c>
      <c r="K130" s="10" t="s">
        <v>104</v>
      </c>
      <c r="L130" s="10" t="s">
        <v>104</v>
      </c>
      <c r="M130" s="10" t="s">
        <v>104</v>
      </c>
      <c r="N130" s="10" t="s">
        <v>104</v>
      </c>
    </row>
    <row r="131" spans="1:14" ht="15" x14ac:dyDescent="0.25">
      <c r="A131" s="20"/>
      <c r="B131" s="20" t="s">
        <v>134</v>
      </c>
      <c r="C131" s="20"/>
      <c r="D131" s="21"/>
      <c r="E131" s="7" t="s">
        <v>96</v>
      </c>
      <c r="F131" s="7"/>
      <c r="G131" s="7"/>
      <c r="H131" s="7"/>
      <c r="I131" s="8" t="s">
        <v>104</v>
      </c>
      <c r="J131" s="8" t="s">
        <v>104</v>
      </c>
      <c r="K131" s="8" t="s">
        <v>104</v>
      </c>
      <c r="L131" s="8" t="s">
        <v>104</v>
      </c>
      <c r="M131" s="8" t="s">
        <v>104</v>
      </c>
      <c r="N131" s="8" t="s">
        <v>104</v>
      </c>
    </row>
    <row r="132" spans="1:14" x14ac:dyDescent="0.2">
      <c r="A132" s="16"/>
      <c r="B132" s="16"/>
      <c r="C132" s="16" t="s">
        <v>135</v>
      </c>
      <c r="D132" s="17"/>
      <c r="E132" s="9" t="s">
        <v>99</v>
      </c>
      <c r="F132" s="9" t="s">
        <v>135</v>
      </c>
      <c r="G132" s="9" t="s">
        <v>101</v>
      </c>
      <c r="H132" s="9" t="s">
        <v>136</v>
      </c>
      <c r="I132" s="10" t="s">
        <v>104</v>
      </c>
      <c r="J132" s="10" t="s">
        <v>104</v>
      </c>
      <c r="K132" s="10" t="s">
        <v>104</v>
      </c>
      <c r="L132" s="10" t="s">
        <v>104</v>
      </c>
      <c r="M132" s="10" t="s">
        <v>104</v>
      </c>
      <c r="N132" s="10" t="s">
        <v>104</v>
      </c>
    </row>
    <row r="133" spans="1:14" x14ac:dyDescent="0.2">
      <c r="A133" s="16"/>
      <c r="B133" s="16"/>
      <c r="C133" s="16" t="s">
        <v>137</v>
      </c>
      <c r="D133" s="17"/>
      <c r="E133" s="9" t="s">
        <v>99</v>
      </c>
      <c r="F133" s="9" t="s">
        <v>137</v>
      </c>
      <c r="G133" s="9" t="s">
        <v>101</v>
      </c>
      <c r="H133" s="9" t="s">
        <v>138</v>
      </c>
      <c r="I133" s="10" t="s">
        <v>104</v>
      </c>
      <c r="J133" s="10" t="s">
        <v>104</v>
      </c>
      <c r="K133" s="10" t="s">
        <v>104</v>
      </c>
      <c r="L133" s="10" t="s">
        <v>104</v>
      </c>
      <c r="M133" s="10" t="s">
        <v>104</v>
      </c>
      <c r="N133" s="10" t="s">
        <v>104</v>
      </c>
    </row>
    <row r="134" spans="1:14" x14ac:dyDescent="0.2">
      <c r="A134" s="16"/>
      <c r="B134" s="16"/>
      <c r="C134" s="16" t="s">
        <v>139</v>
      </c>
      <c r="D134" s="17"/>
      <c r="E134" s="9" t="s">
        <v>99</v>
      </c>
      <c r="F134" s="9" t="s">
        <v>139</v>
      </c>
      <c r="G134" s="9" t="s">
        <v>101</v>
      </c>
      <c r="H134" s="9" t="s">
        <v>140</v>
      </c>
      <c r="I134" s="10" t="s">
        <v>104</v>
      </c>
      <c r="J134" s="10" t="s">
        <v>104</v>
      </c>
      <c r="K134" s="10" t="s">
        <v>104</v>
      </c>
      <c r="L134" s="10" t="s">
        <v>104</v>
      </c>
      <c r="M134" s="10" t="s">
        <v>104</v>
      </c>
      <c r="N134" s="10" t="s">
        <v>104</v>
      </c>
    </row>
    <row r="135" spans="1:14" ht="15" x14ac:dyDescent="0.25">
      <c r="A135" s="20"/>
      <c r="B135" s="20" t="s">
        <v>187</v>
      </c>
      <c r="C135" s="20"/>
      <c r="D135" s="21"/>
      <c r="E135" s="7" t="s">
        <v>96</v>
      </c>
      <c r="F135" s="7"/>
      <c r="G135" s="7"/>
      <c r="H135" s="7"/>
      <c r="I135" s="8" t="s">
        <v>94</v>
      </c>
      <c r="J135" s="8" t="s">
        <v>94</v>
      </c>
      <c r="K135" s="8" t="s">
        <v>94</v>
      </c>
      <c r="L135" s="8" t="s">
        <v>103</v>
      </c>
      <c r="M135" s="8" t="s">
        <v>94</v>
      </c>
      <c r="N135" s="8" t="s">
        <v>94</v>
      </c>
    </row>
    <row r="136" spans="1:14" x14ac:dyDescent="0.2">
      <c r="A136" s="16"/>
      <c r="B136" s="16"/>
      <c r="C136" s="16" t="s">
        <v>188</v>
      </c>
      <c r="D136" s="17"/>
      <c r="E136" s="9" t="s">
        <v>99</v>
      </c>
      <c r="F136" s="9" t="s">
        <v>189</v>
      </c>
      <c r="G136" s="9" t="s">
        <v>101</v>
      </c>
      <c r="H136" s="9" t="s">
        <v>190</v>
      </c>
      <c r="I136" s="10" t="s">
        <v>103</v>
      </c>
      <c r="J136" s="10" t="s">
        <v>103</v>
      </c>
      <c r="K136" s="10" t="s">
        <v>104</v>
      </c>
      <c r="L136" s="10" t="s">
        <v>103</v>
      </c>
      <c r="M136" s="10" t="s">
        <v>104</v>
      </c>
      <c r="N136" s="10" t="s">
        <v>103</v>
      </c>
    </row>
    <row r="137" spans="1:14" x14ac:dyDescent="0.2">
      <c r="A137" s="16"/>
      <c r="B137" s="16"/>
      <c r="C137" s="16" t="s">
        <v>191</v>
      </c>
      <c r="D137" s="17"/>
      <c r="E137" s="9" t="s">
        <v>99</v>
      </c>
      <c r="F137" s="9" t="s">
        <v>192</v>
      </c>
      <c r="G137" s="9" t="s">
        <v>101</v>
      </c>
      <c r="H137" s="9" t="s">
        <v>193</v>
      </c>
      <c r="I137" s="10" t="s">
        <v>104</v>
      </c>
      <c r="J137" s="10" t="s">
        <v>104</v>
      </c>
      <c r="K137" s="10" t="s">
        <v>104</v>
      </c>
      <c r="L137" s="10" t="s">
        <v>103</v>
      </c>
      <c r="M137" s="10" t="s">
        <v>104</v>
      </c>
      <c r="N137" s="10" t="s">
        <v>104</v>
      </c>
    </row>
    <row r="138" spans="1:14" x14ac:dyDescent="0.2">
      <c r="A138" s="16"/>
      <c r="B138" s="16"/>
      <c r="C138" s="16" t="s">
        <v>194</v>
      </c>
      <c r="D138" s="17"/>
      <c r="E138" s="9" t="s">
        <v>99</v>
      </c>
      <c r="F138" s="9" t="s">
        <v>195</v>
      </c>
      <c r="G138" s="9" t="s">
        <v>101</v>
      </c>
      <c r="H138" s="9" t="s">
        <v>196</v>
      </c>
      <c r="I138" s="10" t="s">
        <v>104</v>
      </c>
      <c r="J138" s="10" t="s">
        <v>104</v>
      </c>
      <c r="K138" s="10" t="s">
        <v>104</v>
      </c>
      <c r="L138" s="10" t="s">
        <v>103</v>
      </c>
      <c r="M138" s="10" t="s">
        <v>104</v>
      </c>
      <c r="N138" s="10" t="s">
        <v>104</v>
      </c>
    </row>
    <row r="139" spans="1:14" ht="15" x14ac:dyDescent="0.25">
      <c r="A139" s="18" t="s">
        <v>1053</v>
      </c>
      <c r="B139" s="18"/>
      <c r="C139" s="18"/>
      <c r="D139" s="19"/>
      <c r="E139" s="5" t="s">
        <v>91</v>
      </c>
      <c r="F139" s="5" t="s">
        <v>1054</v>
      </c>
      <c r="G139" s="5"/>
      <c r="H139" s="5" t="s">
        <v>1055</v>
      </c>
      <c r="I139" s="6" t="s">
        <v>94</v>
      </c>
      <c r="J139" s="6" t="s">
        <v>94</v>
      </c>
      <c r="K139" s="6" t="s">
        <v>94</v>
      </c>
      <c r="L139" s="6" t="s">
        <v>94</v>
      </c>
      <c r="M139" s="6" t="s">
        <v>94</v>
      </c>
      <c r="N139" s="6" t="s">
        <v>94</v>
      </c>
    </row>
    <row r="140" spans="1:14" ht="15" x14ac:dyDescent="0.25">
      <c r="A140" s="20"/>
      <c r="B140" s="20" t="s">
        <v>95</v>
      </c>
      <c r="C140" s="20"/>
      <c r="D140" s="21"/>
      <c r="E140" s="7" t="s">
        <v>96</v>
      </c>
      <c r="F140" s="7" t="s">
        <v>97</v>
      </c>
      <c r="G140" s="7"/>
      <c r="H140" s="7"/>
      <c r="I140" s="8" t="s">
        <v>94</v>
      </c>
      <c r="J140" s="8" t="s">
        <v>94</v>
      </c>
      <c r="K140" s="8" t="s">
        <v>94</v>
      </c>
      <c r="L140" s="8" t="s">
        <v>94</v>
      </c>
      <c r="M140" s="8" t="s">
        <v>94</v>
      </c>
      <c r="N140" s="8" t="s">
        <v>94</v>
      </c>
    </row>
    <row r="141" spans="1:14" x14ac:dyDescent="0.2">
      <c r="A141" s="16"/>
      <c r="B141" s="16"/>
      <c r="C141" s="16" t="s">
        <v>98</v>
      </c>
      <c r="D141" s="17"/>
      <c r="E141" s="9" t="s">
        <v>99</v>
      </c>
      <c r="F141" s="9" t="s">
        <v>100</v>
      </c>
      <c r="G141" s="9" t="s">
        <v>101</v>
      </c>
      <c r="H141" s="9" t="s">
        <v>102</v>
      </c>
      <c r="I141" s="10" t="s">
        <v>103</v>
      </c>
      <c r="J141" s="10" t="s">
        <v>103</v>
      </c>
      <c r="K141" s="10" t="s">
        <v>104</v>
      </c>
      <c r="L141" s="10" t="s">
        <v>103</v>
      </c>
      <c r="M141" s="10" t="s">
        <v>104</v>
      </c>
      <c r="N141" s="10" t="s">
        <v>103</v>
      </c>
    </row>
    <row r="142" spans="1:14" x14ac:dyDescent="0.2">
      <c r="A142" s="16"/>
      <c r="B142" s="16"/>
      <c r="C142" s="16" t="s">
        <v>105</v>
      </c>
      <c r="D142" s="17"/>
      <c r="E142" s="9" t="s">
        <v>99</v>
      </c>
      <c r="F142" s="9" t="s">
        <v>106</v>
      </c>
      <c r="G142" s="9" t="s">
        <v>101</v>
      </c>
      <c r="H142" s="9" t="s">
        <v>107</v>
      </c>
      <c r="I142" s="10" t="s">
        <v>103</v>
      </c>
      <c r="J142" s="10" t="s">
        <v>103</v>
      </c>
      <c r="K142" s="10" t="s">
        <v>104</v>
      </c>
      <c r="L142" s="10" t="s">
        <v>104</v>
      </c>
      <c r="M142" s="10" t="s">
        <v>104</v>
      </c>
      <c r="N142" s="10" t="s">
        <v>104</v>
      </c>
    </row>
    <row r="143" spans="1:14" x14ac:dyDescent="0.2">
      <c r="A143" s="16"/>
      <c r="B143" s="16"/>
      <c r="C143" s="16" t="s">
        <v>108</v>
      </c>
      <c r="D143" s="17"/>
      <c r="E143" s="9" t="s">
        <v>99</v>
      </c>
      <c r="F143" s="9" t="s">
        <v>109</v>
      </c>
      <c r="G143" s="9" t="s">
        <v>101</v>
      </c>
      <c r="H143" s="9" t="s">
        <v>110</v>
      </c>
      <c r="I143" s="10" t="s">
        <v>104</v>
      </c>
      <c r="J143" s="10" t="s">
        <v>104</v>
      </c>
      <c r="K143" s="10" t="s">
        <v>104</v>
      </c>
      <c r="L143" s="10" t="s">
        <v>103</v>
      </c>
      <c r="M143" s="10" t="s">
        <v>104</v>
      </c>
      <c r="N143" s="10" t="s">
        <v>103</v>
      </c>
    </row>
    <row r="144" spans="1:14" x14ac:dyDescent="0.2">
      <c r="A144" s="16"/>
      <c r="B144" s="16"/>
      <c r="C144" s="16" t="s">
        <v>111</v>
      </c>
      <c r="D144" s="17"/>
      <c r="E144" s="9" t="s">
        <v>99</v>
      </c>
      <c r="F144" s="9" t="s">
        <v>112</v>
      </c>
      <c r="G144" s="9" t="s">
        <v>113</v>
      </c>
      <c r="H144" s="9" t="s">
        <v>114</v>
      </c>
      <c r="I144" s="10" t="s">
        <v>103</v>
      </c>
      <c r="J144" s="10" t="s">
        <v>103</v>
      </c>
      <c r="K144" s="10" t="s">
        <v>104</v>
      </c>
      <c r="L144" s="10" t="s">
        <v>104</v>
      </c>
      <c r="M144" s="10" t="s">
        <v>104</v>
      </c>
      <c r="N144" s="10" t="s">
        <v>104</v>
      </c>
    </row>
    <row r="145" spans="1:14" x14ac:dyDescent="0.2">
      <c r="A145" s="16"/>
      <c r="B145" s="16"/>
      <c r="C145" s="16" t="s">
        <v>115</v>
      </c>
      <c r="D145" s="17"/>
      <c r="E145" s="9" t="s">
        <v>99</v>
      </c>
      <c r="F145" s="9" t="s">
        <v>116</v>
      </c>
      <c r="G145" s="9" t="s">
        <v>113</v>
      </c>
      <c r="H145" s="9" t="s">
        <v>117</v>
      </c>
      <c r="I145" s="10" t="s">
        <v>103</v>
      </c>
      <c r="J145" s="10" t="s">
        <v>103</v>
      </c>
      <c r="K145" s="10" t="s">
        <v>103</v>
      </c>
      <c r="L145" s="10" t="s">
        <v>103</v>
      </c>
      <c r="M145" s="10" t="s">
        <v>104</v>
      </c>
      <c r="N145" s="10" t="s">
        <v>104</v>
      </c>
    </row>
    <row r="146" spans="1:14" x14ac:dyDescent="0.2">
      <c r="A146" s="16"/>
      <c r="B146" s="16"/>
      <c r="C146" s="16" t="s">
        <v>118</v>
      </c>
      <c r="D146" s="17"/>
      <c r="E146" s="9" t="s">
        <v>99</v>
      </c>
      <c r="F146" s="9" t="s">
        <v>119</v>
      </c>
      <c r="G146" s="9" t="s">
        <v>101</v>
      </c>
      <c r="H146" s="9" t="s">
        <v>120</v>
      </c>
      <c r="I146" s="10" t="s">
        <v>104</v>
      </c>
      <c r="J146" s="10" t="s">
        <v>104</v>
      </c>
      <c r="K146" s="10" t="s">
        <v>104</v>
      </c>
      <c r="L146" s="10" t="s">
        <v>104</v>
      </c>
      <c r="M146" s="10" t="s">
        <v>104</v>
      </c>
      <c r="N146" s="10" t="s">
        <v>104</v>
      </c>
    </row>
    <row r="147" spans="1:14" ht="15" x14ac:dyDescent="0.25">
      <c r="A147" s="20"/>
      <c r="B147" s="20" t="s">
        <v>121</v>
      </c>
      <c r="C147" s="20"/>
      <c r="D147" s="21"/>
      <c r="E147" s="7" t="s">
        <v>96</v>
      </c>
      <c r="F147" s="7" t="s">
        <v>122</v>
      </c>
      <c r="G147" s="7"/>
      <c r="H147" s="7"/>
      <c r="I147" s="8" t="s">
        <v>104</v>
      </c>
      <c r="J147" s="8" t="s">
        <v>104</v>
      </c>
      <c r="K147" s="8" t="s">
        <v>104</v>
      </c>
      <c r="L147" s="8" t="s">
        <v>104</v>
      </c>
      <c r="M147" s="8" t="s">
        <v>104</v>
      </c>
      <c r="N147" s="8" t="s">
        <v>104</v>
      </c>
    </row>
    <row r="148" spans="1:14" x14ac:dyDescent="0.2">
      <c r="A148" s="16"/>
      <c r="B148" s="16"/>
      <c r="C148" s="16" t="s">
        <v>123</v>
      </c>
      <c r="D148" s="17"/>
      <c r="E148" s="9" t="s">
        <v>99</v>
      </c>
      <c r="F148" s="9" t="s">
        <v>124</v>
      </c>
      <c r="G148" s="9" t="s">
        <v>101</v>
      </c>
      <c r="H148" s="9" t="s">
        <v>125</v>
      </c>
      <c r="I148" s="10" t="s">
        <v>104</v>
      </c>
      <c r="J148" s="10" t="s">
        <v>104</v>
      </c>
      <c r="K148" s="10" t="s">
        <v>104</v>
      </c>
      <c r="L148" s="10" t="s">
        <v>104</v>
      </c>
      <c r="M148" s="10" t="s">
        <v>104</v>
      </c>
      <c r="N148" s="10" t="s">
        <v>104</v>
      </c>
    </row>
    <row r="149" spans="1:14" x14ac:dyDescent="0.2">
      <c r="A149" s="16"/>
      <c r="B149" s="16"/>
      <c r="C149" s="16" t="s">
        <v>126</v>
      </c>
      <c r="D149" s="17"/>
      <c r="E149" s="9" t="s">
        <v>99</v>
      </c>
      <c r="F149" s="9" t="s">
        <v>127</v>
      </c>
      <c r="G149" s="9" t="s">
        <v>128</v>
      </c>
      <c r="H149" s="9" t="s">
        <v>129</v>
      </c>
      <c r="I149" s="10" t="s">
        <v>104</v>
      </c>
      <c r="J149" s="10" t="s">
        <v>104</v>
      </c>
      <c r="K149" s="10" t="s">
        <v>104</v>
      </c>
      <c r="L149" s="10" t="s">
        <v>104</v>
      </c>
      <c r="M149" s="10" t="s">
        <v>104</v>
      </c>
      <c r="N149" s="10" t="s">
        <v>104</v>
      </c>
    </row>
    <row r="150" spans="1:14" x14ac:dyDescent="0.2">
      <c r="A150" s="16"/>
      <c r="B150" s="16"/>
      <c r="C150" s="16" t="s">
        <v>130</v>
      </c>
      <c r="D150" s="17"/>
      <c r="E150" s="9" t="s">
        <v>99</v>
      </c>
      <c r="F150" s="9" t="s">
        <v>131</v>
      </c>
      <c r="G150" s="9" t="s">
        <v>132</v>
      </c>
      <c r="H150" s="9" t="s">
        <v>133</v>
      </c>
      <c r="I150" s="10" t="s">
        <v>104</v>
      </c>
      <c r="J150" s="10" t="s">
        <v>104</v>
      </c>
      <c r="K150" s="10" t="s">
        <v>104</v>
      </c>
      <c r="L150" s="10" t="s">
        <v>104</v>
      </c>
      <c r="M150" s="10" t="s">
        <v>104</v>
      </c>
      <c r="N150" s="10" t="s">
        <v>104</v>
      </c>
    </row>
    <row r="151" spans="1:14" ht="15" x14ac:dyDescent="0.25">
      <c r="A151" s="20"/>
      <c r="B151" s="20" t="s">
        <v>134</v>
      </c>
      <c r="C151" s="20"/>
      <c r="D151" s="21"/>
      <c r="E151" s="7" t="s">
        <v>96</v>
      </c>
      <c r="F151" s="7"/>
      <c r="G151" s="7"/>
      <c r="H151" s="7"/>
      <c r="I151" s="8" t="s">
        <v>104</v>
      </c>
      <c r="J151" s="8" t="s">
        <v>104</v>
      </c>
      <c r="K151" s="8" t="s">
        <v>104</v>
      </c>
      <c r="L151" s="8" t="s">
        <v>104</v>
      </c>
      <c r="M151" s="8" t="s">
        <v>104</v>
      </c>
      <c r="N151" s="8" t="s">
        <v>104</v>
      </c>
    </row>
    <row r="152" spans="1:14" x14ac:dyDescent="0.2">
      <c r="A152" s="16"/>
      <c r="B152" s="16"/>
      <c r="C152" s="16" t="s">
        <v>135</v>
      </c>
      <c r="D152" s="17"/>
      <c r="E152" s="9" t="s">
        <v>99</v>
      </c>
      <c r="F152" s="9" t="s">
        <v>135</v>
      </c>
      <c r="G152" s="9" t="s">
        <v>101</v>
      </c>
      <c r="H152" s="9" t="s">
        <v>136</v>
      </c>
      <c r="I152" s="10" t="s">
        <v>104</v>
      </c>
      <c r="J152" s="10" t="s">
        <v>104</v>
      </c>
      <c r="K152" s="10" t="s">
        <v>104</v>
      </c>
      <c r="L152" s="10" t="s">
        <v>104</v>
      </c>
      <c r="M152" s="10" t="s">
        <v>104</v>
      </c>
      <c r="N152" s="10" t="s">
        <v>104</v>
      </c>
    </row>
    <row r="153" spans="1:14" x14ac:dyDescent="0.2">
      <c r="A153" s="16"/>
      <c r="B153" s="16"/>
      <c r="C153" s="16" t="s">
        <v>137</v>
      </c>
      <c r="D153" s="17"/>
      <c r="E153" s="9" t="s">
        <v>99</v>
      </c>
      <c r="F153" s="9" t="s">
        <v>137</v>
      </c>
      <c r="G153" s="9" t="s">
        <v>101</v>
      </c>
      <c r="H153" s="9" t="s">
        <v>138</v>
      </c>
      <c r="I153" s="10" t="s">
        <v>104</v>
      </c>
      <c r="J153" s="10" t="s">
        <v>104</v>
      </c>
      <c r="K153" s="10" t="s">
        <v>104</v>
      </c>
      <c r="L153" s="10" t="s">
        <v>104</v>
      </c>
      <c r="M153" s="10" t="s">
        <v>104</v>
      </c>
      <c r="N153" s="10" t="s">
        <v>104</v>
      </c>
    </row>
    <row r="154" spans="1:14" x14ac:dyDescent="0.2">
      <c r="A154" s="16"/>
      <c r="B154" s="16"/>
      <c r="C154" s="16" t="s">
        <v>139</v>
      </c>
      <c r="D154" s="17"/>
      <c r="E154" s="9" t="s">
        <v>99</v>
      </c>
      <c r="F154" s="9" t="s">
        <v>139</v>
      </c>
      <c r="G154" s="9" t="s">
        <v>101</v>
      </c>
      <c r="H154" s="9" t="s">
        <v>140</v>
      </c>
      <c r="I154" s="10" t="s">
        <v>104</v>
      </c>
      <c r="J154" s="10" t="s">
        <v>104</v>
      </c>
      <c r="K154" s="10" t="s">
        <v>104</v>
      </c>
      <c r="L154" s="10" t="s">
        <v>104</v>
      </c>
      <c r="M154" s="10" t="s">
        <v>104</v>
      </c>
      <c r="N154" s="10" t="s">
        <v>104</v>
      </c>
    </row>
    <row r="155" spans="1:14" ht="15" x14ac:dyDescent="0.25">
      <c r="A155" s="20"/>
      <c r="B155" s="20" t="s">
        <v>187</v>
      </c>
      <c r="C155" s="20"/>
      <c r="D155" s="21"/>
      <c r="E155" s="7" t="s">
        <v>96</v>
      </c>
      <c r="F155" s="7"/>
      <c r="G155" s="7"/>
      <c r="H155" s="7"/>
      <c r="I155" s="8" t="s">
        <v>94</v>
      </c>
      <c r="J155" s="8" t="s">
        <v>94</v>
      </c>
      <c r="K155" s="8" t="s">
        <v>94</v>
      </c>
      <c r="L155" s="8" t="s">
        <v>103</v>
      </c>
      <c r="M155" s="8" t="s">
        <v>94</v>
      </c>
      <c r="N155" s="8" t="s">
        <v>94</v>
      </c>
    </row>
    <row r="156" spans="1:14" x14ac:dyDescent="0.2">
      <c r="A156" s="16"/>
      <c r="B156" s="16"/>
      <c r="C156" s="16" t="s">
        <v>188</v>
      </c>
      <c r="D156" s="17"/>
      <c r="E156" s="9" t="s">
        <v>99</v>
      </c>
      <c r="F156" s="9" t="s">
        <v>189</v>
      </c>
      <c r="G156" s="9" t="s">
        <v>101</v>
      </c>
      <c r="H156" s="9" t="s">
        <v>190</v>
      </c>
      <c r="I156" s="10" t="s">
        <v>103</v>
      </c>
      <c r="J156" s="10" t="s">
        <v>103</v>
      </c>
      <c r="K156" s="10" t="s">
        <v>104</v>
      </c>
      <c r="L156" s="10" t="s">
        <v>103</v>
      </c>
      <c r="M156" s="10" t="s">
        <v>104</v>
      </c>
      <c r="N156" s="10" t="s">
        <v>103</v>
      </c>
    </row>
    <row r="157" spans="1:14" x14ac:dyDescent="0.2">
      <c r="A157" s="16"/>
      <c r="B157" s="16"/>
      <c r="C157" s="16" t="s">
        <v>191</v>
      </c>
      <c r="D157" s="17"/>
      <c r="E157" s="9" t="s">
        <v>99</v>
      </c>
      <c r="F157" s="9" t="s">
        <v>192</v>
      </c>
      <c r="G157" s="9" t="s">
        <v>101</v>
      </c>
      <c r="H157" s="9" t="s">
        <v>193</v>
      </c>
      <c r="I157" s="10" t="s">
        <v>104</v>
      </c>
      <c r="J157" s="10" t="s">
        <v>104</v>
      </c>
      <c r="K157" s="10" t="s">
        <v>104</v>
      </c>
      <c r="L157" s="10" t="s">
        <v>103</v>
      </c>
      <c r="M157" s="10" t="s">
        <v>104</v>
      </c>
      <c r="N157" s="10" t="s">
        <v>104</v>
      </c>
    </row>
    <row r="158" spans="1:14" x14ac:dyDescent="0.2">
      <c r="A158" s="16"/>
      <c r="B158" s="16"/>
      <c r="C158" s="16" t="s">
        <v>194</v>
      </c>
      <c r="D158" s="17"/>
      <c r="E158" s="9" t="s">
        <v>99</v>
      </c>
      <c r="F158" s="9" t="s">
        <v>195</v>
      </c>
      <c r="G158" s="9" t="s">
        <v>101</v>
      </c>
      <c r="H158" s="9" t="s">
        <v>196</v>
      </c>
      <c r="I158" s="10" t="s">
        <v>104</v>
      </c>
      <c r="J158" s="10" t="s">
        <v>104</v>
      </c>
      <c r="K158" s="10" t="s">
        <v>104</v>
      </c>
      <c r="L158" s="10" t="s">
        <v>103</v>
      </c>
      <c r="M158" s="10" t="s">
        <v>104</v>
      </c>
      <c r="N158" s="10" t="s">
        <v>104</v>
      </c>
    </row>
    <row r="159" spans="1:14" ht="15" x14ac:dyDescent="0.25">
      <c r="A159" s="18" t="s">
        <v>234</v>
      </c>
      <c r="B159" s="18"/>
      <c r="C159" s="18"/>
      <c r="D159" s="19"/>
      <c r="E159" s="5" t="s">
        <v>91</v>
      </c>
      <c r="F159" s="5" t="s">
        <v>235</v>
      </c>
      <c r="G159" s="5"/>
      <c r="H159" s="5" t="s">
        <v>236</v>
      </c>
      <c r="I159" s="6" t="s">
        <v>94</v>
      </c>
      <c r="J159" s="6" t="s">
        <v>94</v>
      </c>
      <c r="K159" s="6" t="s">
        <v>94</v>
      </c>
      <c r="L159" s="6" t="s">
        <v>94</v>
      </c>
      <c r="M159" s="6" t="s">
        <v>94</v>
      </c>
      <c r="N159" s="6" t="s">
        <v>94</v>
      </c>
    </row>
    <row r="160" spans="1:14" ht="15" x14ac:dyDescent="0.25">
      <c r="A160" s="20"/>
      <c r="B160" s="20" t="s">
        <v>95</v>
      </c>
      <c r="C160" s="20"/>
      <c r="D160" s="21"/>
      <c r="E160" s="7" t="s">
        <v>96</v>
      </c>
      <c r="F160" s="7" t="s">
        <v>97</v>
      </c>
      <c r="G160" s="7"/>
      <c r="H160" s="7"/>
      <c r="I160" s="8" t="s">
        <v>94</v>
      </c>
      <c r="J160" s="8" t="s">
        <v>94</v>
      </c>
      <c r="K160" s="8" t="s">
        <v>94</v>
      </c>
      <c r="L160" s="8" t="s">
        <v>94</v>
      </c>
      <c r="M160" s="8" t="s">
        <v>94</v>
      </c>
      <c r="N160" s="8" t="s">
        <v>94</v>
      </c>
    </row>
    <row r="161" spans="1:14" x14ac:dyDescent="0.2">
      <c r="A161" s="16"/>
      <c r="B161" s="16"/>
      <c r="C161" s="16" t="s">
        <v>98</v>
      </c>
      <c r="D161" s="17"/>
      <c r="E161" s="9" t="s">
        <v>99</v>
      </c>
      <c r="F161" s="9" t="s">
        <v>100</v>
      </c>
      <c r="G161" s="9" t="s">
        <v>101</v>
      </c>
      <c r="H161" s="9" t="s">
        <v>102</v>
      </c>
      <c r="I161" s="10" t="s">
        <v>103</v>
      </c>
      <c r="J161" s="10" t="s">
        <v>103</v>
      </c>
      <c r="K161" s="10" t="s">
        <v>104</v>
      </c>
      <c r="L161" s="10" t="s">
        <v>103</v>
      </c>
      <c r="M161" s="10" t="s">
        <v>104</v>
      </c>
      <c r="N161" s="10" t="s">
        <v>103</v>
      </c>
    </row>
    <row r="162" spans="1:14" x14ac:dyDescent="0.2">
      <c r="A162" s="16"/>
      <c r="B162" s="16"/>
      <c r="C162" s="16" t="s">
        <v>105</v>
      </c>
      <c r="D162" s="17"/>
      <c r="E162" s="9" t="s">
        <v>99</v>
      </c>
      <c r="F162" s="9" t="s">
        <v>106</v>
      </c>
      <c r="G162" s="9" t="s">
        <v>101</v>
      </c>
      <c r="H162" s="9" t="s">
        <v>107</v>
      </c>
      <c r="I162" s="10" t="s">
        <v>103</v>
      </c>
      <c r="J162" s="10" t="s">
        <v>103</v>
      </c>
      <c r="K162" s="10" t="s">
        <v>104</v>
      </c>
      <c r="L162" s="10" t="s">
        <v>104</v>
      </c>
      <c r="M162" s="10" t="s">
        <v>104</v>
      </c>
      <c r="N162" s="10" t="s">
        <v>104</v>
      </c>
    </row>
    <row r="163" spans="1:14" x14ac:dyDescent="0.2">
      <c r="A163" s="16"/>
      <c r="B163" s="16"/>
      <c r="C163" s="16" t="s">
        <v>108</v>
      </c>
      <c r="D163" s="17"/>
      <c r="E163" s="9" t="s">
        <v>99</v>
      </c>
      <c r="F163" s="9" t="s">
        <v>109</v>
      </c>
      <c r="G163" s="9" t="s">
        <v>101</v>
      </c>
      <c r="H163" s="9" t="s">
        <v>110</v>
      </c>
      <c r="I163" s="10" t="s">
        <v>104</v>
      </c>
      <c r="J163" s="10" t="s">
        <v>104</v>
      </c>
      <c r="K163" s="10" t="s">
        <v>104</v>
      </c>
      <c r="L163" s="10" t="s">
        <v>103</v>
      </c>
      <c r="M163" s="10" t="s">
        <v>104</v>
      </c>
      <c r="N163" s="10" t="s">
        <v>103</v>
      </c>
    </row>
    <row r="164" spans="1:14" x14ac:dyDescent="0.2">
      <c r="A164" s="16"/>
      <c r="B164" s="16"/>
      <c r="C164" s="16" t="s">
        <v>111</v>
      </c>
      <c r="D164" s="17"/>
      <c r="E164" s="9" t="s">
        <v>99</v>
      </c>
      <c r="F164" s="9" t="s">
        <v>112</v>
      </c>
      <c r="G164" s="9" t="s">
        <v>113</v>
      </c>
      <c r="H164" s="9" t="s">
        <v>114</v>
      </c>
      <c r="I164" s="10" t="s">
        <v>103</v>
      </c>
      <c r="J164" s="10" t="s">
        <v>103</v>
      </c>
      <c r="K164" s="10" t="s">
        <v>104</v>
      </c>
      <c r="L164" s="10" t="s">
        <v>104</v>
      </c>
      <c r="M164" s="10" t="s">
        <v>104</v>
      </c>
      <c r="N164" s="10" t="s">
        <v>104</v>
      </c>
    </row>
    <row r="165" spans="1:14" x14ac:dyDescent="0.2">
      <c r="A165" s="16"/>
      <c r="B165" s="16"/>
      <c r="C165" s="16" t="s">
        <v>115</v>
      </c>
      <c r="D165" s="17"/>
      <c r="E165" s="9" t="s">
        <v>99</v>
      </c>
      <c r="F165" s="9" t="s">
        <v>116</v>
      </c>
      <c r="G165" s="9" t="s">
        <v>113</v>
      </c>
      <c r="H165" s="9" t="s">
        <v>117</v>
      </c>
      <c r="I165" s="10" t="s">
        <v>103</v>
      </c>
      <c r="J165" s="10" t="s">
        <v>103</v>
      </c>
      <c r="K165" s="10" t="s">
        <v>103</v>
      </c>
      <c r="L165" s="10" t="s">
        <v>103</v>
      </c>
      <c r="M165" s="10" t="s">
        <v>104</v>
      </c>
      <c r="N165" s="10" t="s">
        <v>104</v>
      </c>
    </row>
    <row r="166" spans="1:14" x14ac:dyDescent="0.2">
      <c r="A166" s="16"/>
      <c r="B166" s="16"/>
      <c r="C166" s="16" t="s">
        <v>118</v>
      </c>
      <c r="D166" s="17"/>
      <c r="E166" s="9" t="s">
        <v>99</v>
      </c>
      <c r="F166" s="9" t="s">
        <v>119</v>
      </c>
      <c r="G166" s="9" t="s">
        <v>101</v>
      </c>
      <c r="H166" s="9" t="s">
        <v>120</v>
      </c>
      <c r="I166" s="10" t="s">
        <v>104</v>
      </c>
      <c r="J166" s="10" t="s">
        <v>104</v>
      </c>
      <c r="K166" s="10" t="s">
        <v>104</v>
      </c>
      <c r="L166" s="10" t="s">
        <v>104</v>
      </c>
      <c r="M166" s="10" t="s">
        <v>104</v>
      </c>
      <c r="N166" s="10" t="s">
        <v>104</v>
      </c>
    </row>
    <row r="167" spans="1:14" ht="15" x14ac:dyDescent="0.25">
      <c r="A167" s="18" t="s">
        <v>1056</v>
      </c>
      <c r="B167" s="18"/>
      <c r="C167" s="18"/>
      <c r="D167" s="19"/>
      <c r="E167" s="5" t="s">
        <v>91</v>
      </c>
      <c r="F167" s="5" t="s">
        <v>1057</v>
      </c>
      <c r="G167" s="5"/>
      <c r="H167" s="5" t="s">
        <v>1058</v>
      </c>
      <c r="I167" s="6" t="s">
        <v>94</v>
      </c>
      <c r="J167" s="6" t="s">
        <v>94</v>
      </c>
      <c r="K167" s="6" t="s">
        <v>94</v>
      </c>
      <c r="L167" s="6" t="s">
        <v>94</v>
      </c>
      <c r="M167" s="6" t="s">
        <v>94</v>
      </c>
      <c r="N167" s="6" t="s">
        <v>94</v>
      </c>
    </row>
    <row r="168" spans="1:14" ht="15" x14ac:dyDescent="0.25">
      <c r="A168" s="20"/>
      <c r="B168" s="20" t="s">
        <v>95</v>
      </c>
      <c r="C168" s="20"/>
      <c r="D168" s="21"/>
      <c r="E168" s="7" t="s">
        <v>96</v>
      </c>
      <c r="F168" s="7" t="s">
        <v>97</v>
      </c>
      <c r="G168" s="7"/>
      <c r="H168" s="7"/>
      <c r="I168" s="8" t="s">
        <v>94</v>
      </c>
      <c r="J168" s="8" t="s">
        <v>94</v>
      </c>
      <c r="K168" s="8" t="s">
        <v>94</v>
      </c>
      <c r="L168" s="8" t="s">
        <v>94</v>
      </c>
      <c r="M168" s="8" t="s">
        <v>94</v>
      </c>
      <c r="N168" s="8" t="s">
        <v>94</v>
      </c>
    </row>
    <row r="169" spans="1:14" x14ac:dyDescent="0.2">
      <c r="A169" s="16"/>
      <c r="B169" s="16"/>
      <c r="C169" s="16" t="s">
        <v>98</v>
      </c>
      <c r="D169" s="17"/>
      <c r="E169" s="9" t="s">
        <v>99</v>
      </c>
      <c r="F169" s="9" t="s">
        <v>100</v>
      </c>
      <c r="G169" s="9" t="s">
        <v>101</v>
      </c>
      <c r="H169" s="9" t="s">
        <v>102</v>
      </c>
      <c r="I169" s="10" t="s">
        <v>103</v>
      </c>
      <c r="J169" s="10" t="s">
        <v>103</v>
      </c>
      <c r="K169" s="10" t="s">
        <v>104</v>
      </c>
      <c r="L169" s="10" t="s">
        <v>103</v>
      </c>
      <c r="M169" s="10" t="s">
        <v>104</v>
      </c>
      <c r="N169" s="10" t="s">
        <v>103</v>
      </c>
    </row>
    <row r="170" spans="1:14" x14ac:dyDescent="0.2">
      <c r="A170" s="16"/>
      <c r="B170" s="16"/>
      <c r="C170" s="16" t="s">
        <v>105</v>
      </c>
      <c r="D170" s="17"/>
      <c r="E170" s="9" t="s">
        <v>99</v>
      </c>
      <c r="F170" s="9" t="s">
        <v>106</v>
      </c>
      <c r="G170" s="9" t="s">
        <v>101</v>
      </c>
      <c r="H170" s="9" t="s">
        <v>107</v>
      </c>
      <c r="I170" s="10" t="s">
        <v>103</v>
      </c>
      <c r="J170" s="10" t="s">
        <v>103</v>
      </c>
      <c r="K170" s="10" t="s">
        <v>104</v>
      </c>
      <c r="L170" s="10" t="s">
        <v>104</v>
      </c>
      <c r="M170" s="10" t="s">
        <v>104</v>
      </c>
      <c r="N170" s="10" t="s">
        <v>104</v>
      </c>
    </row>
    <row r="171" spans="1:14" x14ac:dyDescent="0.2">
      <c r="A171" s="16"/>
      <c r="B171" s="16"/>
      <c r="C171" s="16" t="s">
        <v>108</v>
      </c>
      <c r="D171" s="17"/>
      <c r="E171" s="9" t="s">
        <v>99</v>
      </c>
      <c r="F171" s="9" t="s">
        <v>109</v>
      </c>
      <c r="G171" s="9" t="s">
        <v>101</v>
      </c>
      <c r="H171" s="9" t="s">
        <v>110</v>
      </c>
      <c r="I171" s="10" t="s">
        <v>104</v>
      </c>
      <c r="J171" s="10" t="s">
        <v>104</v>
      </c>
      <c r="K171" s="10" t="s">
        <v>104</v>
      </c>
      <c r="L171" s="10" t="s">
        <v>103</v>
      </c>
      <c r="M171" s="10" t="s">
        <v>104</v>
      </c>
      <c r="N171" s="10" t="s">
        <v>103</v>
      </c>
    </row>
    <row r="172" spans="1:14" x14ac:dyDescent="0.2">
      <c r="A172" s="16"/>
      <c r="B172" s="16"/>
      <c r="C172" s="16" t="s">
        <v>111</v>
      </c>
      <c r="D172" s="17"/>
      <c r="E172" s="9" t="s">
        <v>99</v>
      </c>
      <c r="F172" s="9" t="s">
        <v>112</v>
      </c>
      <c r="G172" s="9" t="s">
        <v>113</v>
      </c>
      <c r="H172" s="9" t="s">
        <v>114</v>
      </c>
      <c r="I172" s="10" t="s">
        <v>103</v>
      </c>
      <c r="J172" s="10" t="s">
        <v>103</v>
      </c>
      <c r="K172" s="10" t="s">
        <v>104</v>
      </c>
      <c r="L172" s="10" t="s">
        <v>104</v>
      </c>
      <c r="M172" s="10" t="s">
        <v>104</v>
      </c>
      <c r="N172" s="10" t="s">
        <v>104</v>
      </c>
    </row>
    <row r="173" spans="1:14" x14ac:dyDescent="0.2">
      <c r="A173" s="16"/>
      <c r="B173" s="16"/>
      <c r="C173" s="16" t="s">
        <v>115</v>
      </c>
      <c r="D173" s="17"/>
      <c r="E173" s="9" t="s">
        <v>99</v>
      </c>
      <c r="F173" s="9" t="s">
        <v>116</v>
      </c>
      <c r="G173" s="9" t="s">
        <v>113</v>
      </c>
      <c r="H173" s="9" t="s">
        <v>117</v>
      </c>
      <c r="I173" s="10" t="s">
        <v>103</v>
      </c>
      <c r="J173" s="10" t="s">
        <v>103</v>
      </c>
      <c r="K173" s="10" t="s">
        <v>103</v>
      </c>
      <c r="L173" s="10" t="s">
        <v>103</v>
      </c>
      <c r="M173" s="10" t="s">
        <v>104</v>
      </c>
      <c r="N173" s="10" t="s">
        <v>104</v>
      </c>
    </row>
    <row r="174" spans="1:14" x14ac:dyDescent="0.2">
      <c r="A174" s="16"/>
      <c r="B174" s="16"/>
      <c r="C174" s="16" t="s">
        <v>118</v>
      </c>
      <c r="D174" s="17"/>
      <c r="E174" s="9" t="s">
        <v>99</v>
      </c>
      <c r="F174" s="9" t="s">
        <v>119</v>
      </c>
      <c r="G174" s="9" t="s">
        <v>101</v>
      </c>
      <c r="H174" s="9" t="s">
        <v>120</v>
      </c>
      <c r="I174" s="10" t="s">
        <v>104</v>
      </c>
      <c r="J174" s="10" t="s">
        <v>104</v>
      </c>
      <c r="K174" s="10" t="s">
        <v>104</v>
      </c>
      <c r="L174" s="10" t="s">
        <v>104</v>
      </c>
      <c r="M174" s="10" t="s">
        <v>104</v>
      </c>
      <c r="N174" s="10" t="s">
        <v>104</v>
      </c>
    </row>
    <row r="175" spans="1:14" ht="15" x14ac:dyDescent="0.25">
      <c r="A175" s="20"/>
      <c r="B175" s="20" t="s">
        <v>121</v>
      </c>
      <c r="C175" s="20"/>
      <c r="D175" s="21"/>
      <c r="E175" s="7" t="s">
        <v>96</v>
      </c>
      <c r="F175" s="7" t="s">
        <v>122</v>
      </c>
      <c r="G175" s="7"/>
      <c r="H175" s="7"/>
      <c r="I175" s="8" t="s">
        <v>104</v>
      </c>
      <c r="J175" s="8" t="s">
        <v>104</v>
      </c>
      <c r="K175" s="8" t="s">
        <v>104</v>
      </c>
      <c r="L175" s="8" t="s">
        <v>104</v>
      </c>
      <c r="M175" s="8" t="s">
        <v>104</v>
      </c>
      <c r="N175" s="8" t="s">
        <v>104</v>
      </c>
    </row>
    <row r="176" spans="1:14" x14ac:dyDescent="0.2">
      <c r="A176" s="16"/>
      <c r="B176" s="16"/>
      <c r="C176" s="16" t="s">
        <v>123</v>
      </c>
      <c r="D176" s="17"/>
      <c r="E176" s="9" t="s">
        <v>99</v>
      </c>
      <c r="F176" s="9" t="s">
        <v>124</v>
      </c>
      <c r="G176" s="9" t="s">
        <v>101</v>
      </c>
      <c r="H176" s="9" t="s">
        <v>125</v>
      </c>
      <c r="I176" s="10" t="s">
        <v>104</v>
      </c>
      <c r="J176" s="10" t="s">
        <v>104</v>
      </c>
      <c r="K176" s="10" t="s">
        <v>104</v>
      </c>
      <c r="L176" s="10" t="s">
        <v>104</v>
      </c>
      <c r="M176" s="10" t="s">
        <v>104</v>
      </c>
      <c r="N176" s="10" t="s">
        <v>104</v>
      </c>
    </row>
    <row r="177" spans="1:14" x14ac:dyDescent="0.2">
      <c r="A177" s="16"/>
      <c r="B177" s="16"/>
      <c r="C177" s="16" t="s">
        <v>126</v>
      </c>
      <c r="D177" s="17"/>
      <c r="E177" s="9" t="s">
        <v>99</v>
      </c>
      <c r="F177" s="9" t="s">
        <v>127</v>
      </c>
      <c r="G177" s="9" t="s">
        <v>128</v>
      </c>
      <c r="H177" s="9" t="s">
        <v>129</v>
      </c>
      <c r="I177" s="10" t="s">
        <v>104</v>
      </c>
      <c r="J177" s="10" t="s">
        <v>104</v>
      </c>
      <c r="K177" s="10" t="s">
        <v>104</v>
      </c>
      <c r="L177" s="10" t="s">
        <v>104</v>
      </c>
      <c r="M177" s="10" t="s">
        <v>104</v>
      </c>
      <c r="N177" s="10" t="s">
        <v>104</v>
      </c>
    </row>
    <row r="178" spans="1:14" x14ac:dyDescent="0.2">
      <c r="A178" s="16"/>
      <c r="B178" s="16"/>
      <c r="C178" s="16" t="s">
        <v>130</v>
      </c>
      <c r="D178" s="17"/>
      <c r="E178" s="9" t="s">
        <v>99</v>
      </c>
      <c r="F178" s="9" t="s">
        <v>131</v>
      </c>
      <c r="G178" s="9" t="s">
        <v>132</v>
      </c>
      <c r="H178" s="9" t="s">
        <v>133</v>
      </c>
      <c r="I178" s="10" t="s">
        <v>104</v>
      </c>
      <c r="J178" s="10" t="s">
        <v>104</v>
      </c>
      <c r="K178" s="10" t="s">
        <v>104</v>
      </c>
      <c r="L178" s="10" t="s">
        <v>104</v>
      </c>
      <c r="M178" s="10" t="s">
        <v>104</v>
      </c>
      <c r="N178" s="10" t="s">
        <v>104</v>
      </c>
    </row>
    <row r="179" spans="1:14" ht="15" x14ac:dyDescent="0.25">
      <c r="A179" s="20"/>
      <c r="B179" s="20" t="s">
        <v>134</v>
      </c>
      <c r="C179" s="20"/>
      <c r="D179" s="21"/>
      <c r="E179" s="7" t="s">
        <v>96</v>
      </c>
      <c r="F179" s="7"/>
      <c r="G179" s="7"/>
      <c r="H179" s="7"/>
      <c r="I179" s="8" t="s">
        <v>104</v>
      </c>
      <c r="J179" s="8" t="s">
        <v>104</v>
      </c>
      <c r="K179" s="8" t="s">
        <v>104</v>
      </c>
      <c r="L179" s="8" t="s">
        <v>104</v>
      </c>
      <c r="M179" s="8" t="s">
        <v>104</v>
      </c>
      <c r="N179" s="8" t="s">
        <v>104</v>
      </c>
    </row>
    <row r="180" spans="1:14" x14ac:dyDescent="0.2">
      <c r="A180" s="16"/>
      <c r="B180" s="16"/>
      <c r="C180" s="16" t="s">
        <v>135</v>
      </c>
      <c r="D180" s="17"/>
      <c r="E180" s="9" t="s">
        <v>99</v>
      </c>
      <c r="F180" s="9" t="s">
        <v>135</v>
      </c>
      <c r="G180" s="9" t="s">
        <v>101</v>
      </c>
      <c r="H180" s="9" t="s">
        <v>136</v>
      </c>
      <c r="I180" s="10" t="s">
        <v>104</v>
      </c>
      <c r="J180" s="10" t="s">
        <v>104</v>
      </c>
      <c r="K180" s="10" t="s">
        <v>104</v>
      </c>
      <c r="L180" s="10" t="s">
        <v>104</v>
      </c>
      <c r="M180" s="10" t="s">
        <v>104</v>
      </c>
      <c r="N180" s="10" t="s">
        <v>104</v>
      </c>
    </row>
    <row r="181" spans="1:14" x14ac:dyDescent="0.2">
      <c r="A181" s="16"/>
      <c r="B181" s="16"/>
      <c r="C181" s="16" t="s">
        <v>137</v>
      </c>
      <c r="D181" s="17"/>
      <c r="E181" s="9" t="s">
        <v>99</v>
      </c>
      <c r="F181" s="9" t="s">
        <v>137</v>
      </c>
      <c r="G181" s="9" t="s">
        <v>101</v>
      </c>
      <c r="H181" s="9" t="s">
        <v>138</v>
      </c>
      <c r="I181" s="10" t="s">
        <v>104</v>
      </c>
      <c r="J181" s="10" t="s">
        <v>104</v>
      </c>
      <c r="K181" s="10" t="s">
        <v>104</v>
      </c>
      <c r="L181" s="10" t="s">
        <v>104</v>
      </c>
      <c r="M181" s="10" t="s">
        <v>104</v>
      </c>
      <c r="N181" s="10" t="s">
        <v>104</v>
      </c>
    </row>
    <row r="182" spans="1:14" x14ac:dyDescent="0.2">
      <c r="A182" s="16"/>
      <c r="B182" s="16"/>
      <c r="C182" s="16" t="s">
        <v>139</v>
      </c>
      <c r="D182" s="17"/>
      <c r="E182" s="9" t="s">
        <v>99</v>
      </c>
      <c r="F182" s="9" t="s">
        <v>139</v>
      </c>
      <c r="G182" s="9" t="s">
        <v>101</v>
      </c>
      <c r="H182" s="9" t="s">
        <v>140</v>
      </c>
      <c r="I182" s="10" t="s">
        <v>104</v>
      </c>
      <c r="J182" s="10" t="s">
        <v>104</v>
      </c>
      <c r="K182" s="10" t="s">
        <v>104</v>
      </c>
      <c r="L182" s="10" t="s">
        <v>104</v>
      </c>
      <c r="M182" s="10" t="s">
        <v>104</v>
      </c>
      <c r="N182" s="10" t="s">
        <v>104</v>
      </c>
    </row>
    <row r="183" spans="1:14" ht="15" x14ac:dyDescent="0.25">
      <c r="A183" s="20"/>
      <c r="B183" s="20" t="s">
        <v>187</v>
      </c>
      <c r="C183" s="20"/>
      <c r="D183" s="21"/>
      <c r="E183" s="7" t="s">
        <v>96</v>
      </c>
      <c r="F183" s="7"/>
      <c r="G183" s="7"/>
      <c r="H183" s="7"/>
      <c r="I183" s="8" t="s">
        <v>94</v>
      </c>
      <c r="J183" s="8" t="s">
        <v>94</v>
      </c>
      <c r="K183" s="8" t="s">
        <v>94</v>
      </c>
      <c r="L183" s="8" t="s">
        <v>103</v>
      </c>
      <c r="M183" s="8" t="s">
        <v>94</v>
      </c>
      <c r="N183" s="8" t="s">
        <v>94</v>
      </c>
    </row>
    <row r="184" spans="1:14" x14ac:dyDescent="0.2">
      <c r="A184" s="16"/>
      <c r="B184" s="16"/>
      <c r="C184" s="16" t="s">
        <v>188</v>
      </c>
      <c r="D184" s="17"/>
      <c r="E184" s="9" t="s">
        <v>99</v>
      </c>
      <c r="F184" s="9" t="s">
        <v>189</v>
      </c>
      <c r="G184" s="9" t="s">
        <v>101</v>
      </c>
      <c r="H184" s="9" t="s">
        <v>190</v>
      </c>
      <c r="I184" s="10" t="s">
        <v>103</v>
      </c>
      <c r="J184" s="10" t="s">
        <v>103</v>
      </c>
      <c r="K184" s="10" t="s">
        <v>104</v>
      </c>
      <c r="L184" s="10" t="s">
        <v>103</v>
      </c>
      <c r="M184" s="10" t="s">
        <v>104</v>
      </c>
      <c r="N184" s="10" t="s">
        <v>103</v>
      </c>
    </row>
    <row r="185" spans="1:14" x14ac:dyDescent="0.2">
      <c r="A185" s="16"/>
      <c r="B185" s="16"/>
      <c r="C185" s="16" t="s">
        <v>191</v>
      </c>
      <c r="D185" s="17"/>
      <c r="E185" s="9" t="s">
        <v>99</v>
      </c>
      <c r="F185" s="9" t="s">
        <v>192</v>
      </c>
      <c r="G185" s="9" t="s">
        <v>101</v>
      </c>
      <c r="H185" s="9" t="s">
        <v>193</v>
      </c>
      <c r="I185" s="10" t="s">
        <v>104</v>
      </c>
      <c r="J185" s="10" t="s">
        <v>104</v>
      </c>
      <c r="K185" s="10" t="s">
        <v>104</v>
      </c>
      <c r="L185" s="10" t="s">
        <v>103</v>
      </c>
      <c r="M185" s="10" t="s">
        <v>104</v>
      </c>
      <c r="N185" s="10" t="s">
        <v>104</v>
      </c>
    </row>
    <row r="186" spans="1:14" x14ac:dyDescent="0.2">
      <c r="A186" s="16"/>
      <c r="B186" s="16"/>
      <c r="C186" s="16" t="s">
        <v>194</v>
      </c>
      <c r="D186" s="17"/>
      <c r="E186" s="9" t="s">
        <v>99</v>
      </c>
      <c r="F186" s="9" t="s">
        <v>195</v>
      </c>
      <c r="G186" s="9" t="s">
        <v>101</v>
      </c>
      <c r="H186" s="9" t="s">
        <v>196</v>
      </c>
      <c r="I186" s="10" t="s">
        <v>104</v>
      </c>
      <c r="J186" s="10" t="s">
        <v>104</v>
      </c>
      <c r="K186" s="10" t="s">
        <v>104</v>
      </c>
      <c r="L186" s="10" t="s">
        <v>103</v>
      </c>
      <c r="M186" s="10" t="s">
        <v>104</v>
      </c>
      <c r="N186" s="10" t="s">
        <v>104</v>
      </c>
    </row>
    <row r="187" spans="1:14" ht="15" x14ac:dyDescent="0.25">
      <c r="A187" s="18" t="s">
        <v>864</v>
      </c>
      <c r="B187" s="18"/>
      <c r="C187" s="18"/>
      <c r="D187" s="19"/>
      <c r="E187" s="5" t="s">
        <v>91</v>
      </c>
      <c r="F187" s="5" t="s">
        <v>865</v>
      </c>
      <c r="G187" s="5"/>
      <c r="H187" s="5" t="s">
        <v>866</v>
      </c>
      <c r="I187" s="6" t="s">
        <v>94</v>
      </c>
      <c r="J187" s="6" t="s">
        <v>94</v>
      </c>
      <c r="K187" s="6" t="s">
        <v>94</v>
      </c>
      <c r="L187" s="6" t="s">
        <v>94</v>
      </c>
      <c r="M187" s="6" t="s">
        <v>94</v>
      </c>
      <c r="N187" s="6" t="s">
        <v>94</v>
      </c>
    </row>
    <row r="188" spans="1:14" ht="15" x14ac:dyDescent="0.25">
      <c r="A188" s="20"/>
      <c r="B188" s="20" t="s">
        <v>95</v>
      </c>
      <c r="C188" s="20"/>
      <c r="D188" s="21"/>
      <c r="E188" s="7" t="s">
        <v>96</v>
      </c>
      <c r="F188" s="7" t="s">
        <v>97</v>
      </c>
      <c r="G188" s="7"/>
      <c r="H188" s="7"/>
      <c r="I188" s="8" t="s">
        <v>94</v>
      </c>
      <c r="J188" s="8" t="s">
        <v>94</v>
      </c>
      <c r="K188" s="8" t="s">
        <v>94</v>
      </c>
      <c r="L188" s="8" t="s">
        <v>94</v>
      </c>
      <c r="M188" s="8" t="s">
        <v>94</v>
      </c>
      <c r="N188" s="8" t="s">
        <v>94</v>
      </c>
    </row>
    <row r="189" spans="1:14" x14ac:dyDescent="0.2">
      <c r="A189" s="16"/>
      <c r="B189" s="16"/>
      <c r="C189" s="16" t="s">
        <v>98</v>
      </c>
      <c r="D189" s="17"/>
      <c r="E189" s="9" t="s">
        <v>99</v>
      </c>
      <c r="F189" s="9" t="s">
        <v>100</v>
      </c>
      <c r="G189" s="9" t="s">
        <v>101</v>
      </c>
      <c r="H189" s="9" t="s">
        <v>102</v>
      </c>
      <c r="I189" s="10" t="s">
        <v>103</v>
      </c>
      <c r="J189" s="10" t="s">
        <v>103</v>
      </c>
      <c r="K189" s="10" t="s">
        <v>104</v>
      </c>
      <c r="L189" s="10" t="s">
        <v>103</v>
      </c>
      <c r="M189" s="10" t="s">
        <v>104</v>
      </c>
      <c r="N189" s="10" t="s">
        <v>103</v>
      </c>
    </row>
    <row r="190" spans="1:14" x14ac:dyDescent="0.2">
      <c r="A190" s="16"/>
      <c r="B190" s="16"/>
      <c r="C190" s="16" t="s">
        <v>105</v>
      </c>
      <c r="D190" s="17"/>
      <c r="E190" s="9" t="s">
        <v>99</v>
      </c>
      <c r="F190" s="9" t="s">
        <v>106</v>
      </c>
      <c r="G190" s="9" t="s">
        <v>101</v>
      </c>
      <c r="H190" s="9" t="s">
        <v>107</v>
      </c>
      <c r="I190" s="10" t="s">
        <v>103</v>
      </c>
      <c r="J190" s="10" t="s">
        <v>103</v>
      </c>
      <c r="K190" s="10" t="s">
        <v>104</v>
      </c>
      <c r="L190" s="10" t="s">
        <v>104</v>
      </c>
      <c r="M190" s="10" t="s">
        <v>104</v>
      </c>
      <c r="N190" s="10" t="s">
        <v>104</v>
      </c>
    </row>
    <row r="191" spans="1:14" x14ac:dyDescent="0.2">
      <c r="A191" s="16"/>
      <c r="B191" s="16"/>
      <c r="C191" s="16" t="s">
        <v>108</v>
      </c>
      <c r="D191" s="17"/>
      <c r="E191" s="9" t="s">
        <v>99</v>
      </c>
      <c r="F191" s="9" t="s">
        <v>109</v>
      </c>
      <c r="G191" s="9" t="s">
        <v>101</v>
      </c>
      <c r="H191" s="9" t="s">
        <v>110</v>
      </c>
      <c r="I191" s="10" t="s">
        <v>104</v>
      </c>
      <c r="J191" s="10" t="s">
        <v>104</v>
      </c>
      <c r="K191" s="10" t="s">
        <v>104</v>
      </c>
      <c r="L191" s="10" t="s">
        <v>103</v>
      </c>
      <c r="M191" s="10" t="s">
        <v>104</v>
      </c>
      <c r="N191" s="10" t="s">
        <v>103</v>
      </c>
    </row>
    <row r="192" spans="1:14" x14ac:dyDescent="0.2">
      <c r="A192" s="16"/>
      <c r="B192" s="16"/>
      <c r="C192" s="16" t="s">
        <v>111</v>
      </c>
      <c r="D192" s="17"/>
      <c r="E192" s="9" t="s">
        <v>99</v>
      </c>
      <c r="F192" s="9" t="s">
        <v>112</v>
      </c>
      <c r="G192" s="9" t="s">
        <v>113</v>
      </c>
      <c r="H192" s="9" t="s">
        <v>114</v>
      </c>
      <c r="I192" s="10" t="s">
        <v>103</v>
      </c>
      <c r="J192" s="10" t="s">
        <v>103</v>
      </c>
      <c r="K192" s="10" t="s">
        <v>104</v>
      </c>
      <c r="L192" s="10" t="s">
        <v>104</v>
      </c>
      <c r="M192" s="10" t="s">
        <v>104</v>
      </c>
      <c r="N192" s="10" t="s">
        <v>104</v>
      </c>
    </row>
    <row r="193" spans="1:14" x14ac:dyDescent="0.2">
      <c r="A193" s="16"/>
      <c r="B193" s="16"/>
      <c r="C193" s="16" t="s">
        <v>115</v>
      </c>
      <c r="D193" s="17"/>
      <c r="E193" s="9" t="s">
        <v>99</v>
      </c>
      <c r="F193" s="9" t="s">
        <v>116</v>
      </c>
      <c r="G193" s="9" t="s">
        <v>113</v>
      </c>
      <c r="H193" s="9" t="s">
        <v>117</v>
      </c>
      <c r="I193" s="10" t="s">
        <v>103</v>
      </c>
      <c r="J193" s="10" t="s">
        <v>103</v>
      </c>
      <c r="K193" s="10" t="s">
        <v>103</v>
      </c>
      <c r="L193" s="10" t="s">
        <v>103</v>
      </c>
      <c r="M193" s="10" t="s">
        <v>104</v>
      </c>
      <c r="N193" s="10" t="s">
        <v>104</v>
      </c>
    </row>
    <row r="194" spans="1:14" x14ac:dyDescent="0.2">
      <c r="A194" s="16"/>
      <c r="B194" s="16"/>
      <c r="C194" s="16" t="s">
        <v>118</v>
      </c>
      <c r="D194" s="17"/>
      <c r="E194" s="9" t="s">
        <v>99</v>
      </c>
      <c r="F194" s="9" t="s">
        <v>119</v>
      </c>
      <c r="G194" s="9" t="s">
        <v>101</v>
      </c>
      <c r="H194" s="9" t="s">
        <v>120</v>
      </c>
      <c r="I194" s="10" t="s">
        <v>104</v>
      </c>
      <c r="J194" s="10" t="s">
        <v>104</v>
      </c>
      <c r="K194" s="10" t="s">
        <v>104</v>
      </c>
      <c r="L194" s="10" t="s">
        <v>104</v>
      </c>
      <c r="M194" s="10" t="s">
        <v>104</v>
      </c>
      <c r="N194" s="10" t="s">
        <v>104</v>
      </c>
    </row>
    <row r="195" spans="1:14" ht="15" x14ac:dyDescent="0.25">
      <c r="A195" s="20"/>
      <c r="B195" s="20" t="s">
        <v>121</v>
      </c>
      <c r="C195" s="20"/>
      <c r="D195" s="21"/>
      <c r="E195" s="7" t="s">
        <v>96</v>
      </c>
      <c r="F195" s="7" t="s">
        <v>122</v>
      </c>
      <c r="G195" s="7"/>
      <c r="H195" s="7"/>
      <c r="I195" s="8" t="s">
        <v>104</v>
      </c>
      <c r="J195" s="8" t="s">
        <v>104</v>
      </c>
      <c r="K195" s="8" t="s">
        <v>104</v>
      </c>
      <c r="L195" s="8" t="s">
        <v>104</v>
      </c>
      <c r="M195" s="8" t="s">
        <v>104</v>
      </c>
      <c r="N195" s="8" t="s">
        <v>104</v>
      </c>
    </row>
    <row r="196" spans="1:14" x14ac:dyDescent="0.2">
      <c r="A196" s="16"/>
      <c r="B196" s="16"/>
      <c r="C196" s="16" t="s">
        <v>123</v>
      </c>
      <c r="D196" s="17"/>
      <c r="E196" s="9" t="s">
        <v>99</v>
      </c>
      <c r="F196" s="9" t="s">
        <v>124</v>
      </c>
      <c r="G196" s="9" t="s">
        <v>101</v>
      </c>
      <c r="H196" s="9" t="s">
        <v>125</v>
      </c>
      <c r="I196" s="10" t="s">
        <v>104</v>
      </c>
      <c r="J196" s="10" t="s">
        <v>104</v>
      </c>
      <c r="K196" s="10" t="s">
        <v>104</v>
      </c>
      <c r="L196" s="10" t="s">
        <v>104</v>
      </c>
      <c r="M196" s="10" t="s">
        <v>104</v>
      </c>
      <c r="N196" s="10" t="s">
        <v>104</v>
      </c>
    </row>
    <row r="197" spans="1:14" x14ac:dyDescent="0.2">
      <c r="A197" s="16"/>
      <c r="B197" s="16"/>
      <c r="C197" s="16" t="s">
        <v>126</v>
      </c>
      <c r="D197" s="17"/>
      <c r="E197" s="9" t="s">
        <v>99</v>
      </c>
      <c r="F197" s="9" t="s">
        <v>127</v>
      </c>
      <c r="G197" s="9" t="s">
        <v>128</v>
      </c>
      <c r="H197" s="9" t="s">
        <v>129</v>
      </c>
      <c r="I197" s="10" t="s">
        <v>104</v>
      </c>
      <c r="J197" s="10" t="s">
        <v>104</v>
      </c>
      <c r="K197" s="10" t="s">
        <v>104</v>
      </c>
      <c r="L197" s="10" t="s">
        <v>104</v>
      </c>
      <c r="M197" s="10" t="s">
        <v>104</v>
      </c>
      <c r="N197" s="10" t="s">
        <v>104</v>
      </c>
    </row>
    <row r="198" spans="1:14" x14ac:dyDescent="0.2">
      <c r="A198" s="16"/>
      <c r="B198" s="16"/>
      <c r="C198" s="16" t="s">
        <v>130</v>
      </c>
      <c r="D198" s="17"/>
      <c r="E198" s="9" t="s">
        <v>99</v>
      </c>
      <c r="F198" s="9" t="s">
        <v>131</v>
      </c>
      <c r="G198" s="9" t="s">
        <v>132</v>
      </c>
      <c r="H198" s="9" t="s">
        <v>133</v>
      </c>
      <c r="I198" s="10" t="s">
        <v>104</v>
      </c>
      <c r="J198" s="10" t="s">
        <v>104</v>
      </c>
      <c r="K198" s="10" t="s">
        <v>104</v>
      </c>
      <c r="L198" s="10" t="s">
        <v>104</v>
      </c>
      <c r="M198" s="10" t="s">
        <v>104</v>
      </c>
      <c r="N198" s="10" t="s">
        <v>104</v>
      </c>
    </row>
    <row r="199" spans="1:14" ht="15" x14ac:dyDescent="0.25">
      <c r="A199" s="20"/>
      <c r="B199" s="20" t="s">
        <v>134</v>
      </c>
      <c r="C199" s="20"/>
      <c r="D199" s="21"/>
      <c r="E199" s="7" t="s">
        <v>96</v>
      </c>
      <c r="F199" s="7"/>
      <c r="G199" s="7"/>
      <c r="H199" s="7"/>
      <c r="I199" s="8" t="s">
        <v>104</v>
      </c>
      <c r="J199" s="8" t="s">
        <v>104</v>
      </c>
      <c r="K199" s="8" t="s">
        <v>104</v>
      </c>
      <c r="L199" s="8" t="s">
        <v>104</v>
      </c>
      <c r="M199" s="8" t="s">
        <v>104</v>
      </c>
      <c r="N199" s="8" t="s">
        <v>104</v>
      </c>
    </row>
    <row r="200" spans="1:14" x14ac:dyDescent="0.2">
      <c r="A200" s="16"/>
      <c r="B200" s="16"/>
      <c r="C200" s="16" t="s">
        <v>135</v>
      </c>
      <c r="D200" s="17"/>
      <c r="E200" s="9" t="s">
        <v>99</v>
      </c>
      <c r="F200" s="9" t="s">
        <v>135</v>
      </c>
      <c r="G200" s="9" t="s">
        <v>101</v>
      </c>
      <c r="H200" s="9" t="s">
        <v>136</v>
      </c>
      <c r="I200" s="10" t="s">
        <v>104</v>
      </c>
      <c r="J200" s="10" t="s">
        <v>104</v>
      </c>
      <c r="K200" s="10" t="s">
        <v>104</v>
      </c>
      <c r="L200" s="10" t="s">
        <v>104</v>
      </c>
      <c r="M200" s="10" t="s">
        <v>104</v>
      </c>
      <c r="N200" s="10" t="s">
        <v>104</v>
      </c>
    </row>
    <row r="201" spans="1:14" x14ac:dyDescent="0.2">
      <c r="A201" s="16"/>
      <c r="B201" s="16"/>
      <c r="C201" s="16" t="s">
        <v>137</v>
      </c>
      <c r="D201" s="17"/>
      <c r="E201" s="9" t="s">
        <v>99</v>
      </c>
      <c r="F201" s="9" t="s">
        <v>137</v>
      </c>
      <c r="G201" s="9" t="s">
        <v>101</v>
      </c>
      <c r="H201" s="9" t="s">
        <v>138</v>
      </c>
      <c r="I201" s="10" t="s">
        <v>104</v>
      </c>
      <c r="J201" s="10" t="s">
        <v>104</v>
      </c>
      <c r="K201" s="10" t="s">
        <v>104</v>
      </c>
      <c r="L201" s="10" t="s">
        <v>104</v>
      </c>
      <c r="M201" s="10" t="s">
        <v>104</v>
      </c>
      <c r="N201" s="10" t="s">
        <v>104</v>
      </c>
    </row>
    <row r="202" spans="1:14" x14ac:dyDescent="0.2">
      <c r="A202" s="16"/>
      <c r="B202" s="16"/>
      <c r="C202" s="16" t="s">
        <v>139</v>
      </c>
      <c r="D202" s="17"/>
      <c r="E202" s="9" t="s">
        <v>99</v>
      </c>
      <c r="F202" s="9" t="s">
        <v>139</v>
      </c>
      <c r="G202" s="9" t="s">
        <v>101</v>
      </c>
      <c r="H202" s="9" t="s">
        <v>140</v>
      </c>
      <c r="I202" s="10" t="s">
        <v>104</v>
      </c>
      <c r="J202" s="10" t="s">
        <v>104</v>
      </c>
      <c r="K202" s="10" t="s">
        <v>104</v>
      </c>
      <c r="L202" s="10" t="s">
        <v>104</v>
      </c>
      <c r="M202" s="10" t="s">
        <v>104</v>
      </c>
      <c r="N202" s="10" t="s">
        <v>104</v>
      </c>
    </row>
    <row r="203" spans="1:14" ht="15" x14ac:dyDescent="0.25">
      <c r="A203" s="20"/>
      <c r="B203" s="20" t="s">
        <v>187</v>
      </c>
      <c r="C203" s="20"/>
      <c r="D203" s="21"/>
      <c r="E203" s="7" t="s">
        <v>96</v>
      </c>
      <c r="F203" s="7"/>
      <c r="G203" s="7"/>
      <c r="H203" s="7"/>
      <c r="I203" s="8" t="s">
        <v>94</v>
      </c>
      <c r="J203" s="8" t="s">
        <v>94</v>
      </c>
      <c r="K203" s="8" t="s">
        <v>94</v>
      </c>
      <c r="L203" s="8" t="s">
        <v>103</v>
      </c>
      <c r="M203" s="8" t="s">
        <v>94</v>
      </c>
      <c r="N203" s="8" t="s">
        <v>94</v>
      </c>
    </row>
    <row r="204" spans="1:14" x14ac:dyDescent="0.2">
      <c r="A204" s="16"/>
      <c r="B204" s="16"/>
      <c r="C204" s="16" t="s">
        <v>188</v>
      </c>
      <c r="D204" s="17"/>
      <c r="E204" s="9" t="s">
        <v>99</v>
      </c>
      <c r="F204" s="9" t="s">
        <v>189</v>
      </c>
      <c r="G204" s="9" t="s">
        <v>101</v>
      </c>
      <c r="H204" s="9" t="s">
        <v>190</v>
      </c>
      <c r="I204" s="10" t="s">
        <v>103</v>
      </c>
      <c r="J204" s="10" t="s">
        <v>103</v>
      </c>
      <c r="K204" s="10" t="s">
        <v>104</v>
      </c>
      <c r="L204" s="10" t="s">
        <v>103</v>
      </c>
      <c r="M204" s="10" t="s">
        <v>104</v>
      </c>
      <c r="N204" s="10" t="s">
        <v>103</v>
      </c>
    </row>
    <row r="205" spans="1:14" x14ac:dyDescent="0.2">
      <c r="A205" s="16"/>
      <c r="B205" s="16"/>
      <c r="C205" s="16" t="s">
        <v>191</v>
      </c>
      <c r="D205" s="17"/>
      <c r="E205" s="9" t="s">
        <v>99</v>
      </c>
      <c r="F205" s="9" t="s">
        <v>192</v>
      </c>
      <c r="G205" s="9" t="s">
        <v>101</v>
      </c>
      <c r="H205" s="9" t="s">
        <v>193</v>
      </c>
      <c r="I205" s="10" t="s">
        <v>104</v>
      </c>
      <c r="J205" s="10" t="s">
        <v>104</v>
      </c>
      <c r="K205" s="10" t="s">
        <v>104</v>
      </c>
      <c r="L205" s="10" t="s">
        <v>103</v>
      </c>
      <c r="M205" s="10" t="s">
        <v>104</v>
      </c>
      <c r="N205" s="10" t="s">
        <v>104</v>
      </c>
    </row>
    <row r="206" spans="1:14" x14ac:dyDescent="0.2">
      <c r="A206" s="16"/>
      <c r="B206" s="16"/>
      <c r="C206" s="16" t="s">
        <v>194</v>
      </c>
      <c r="D206" s="17"/>
      <c r="E206" s="9" t="s">
        <v>99</v>
      </c>
      <c r="F206" s="9" t="s">
        <v>195</v>
      </c>
      <c r="G206" s="9" t="s">
        <v>101</v>
      </c>
      <c r="H206" s="9" t="s">
        <v>196</v>
      </c>
      <c r="I206" s="10" t="s">
        <v>104</v>
      </c>
      <c r="J206" s="10" t="s">
        <v>104</v>
      </c>
      <c r="K206" s="10" t="s">
        <v>104</v>
      </c>
      <c r="L206" s="10" t="s">
        <v>103</v>
      </c>
      <c r="M206" s="10" t="s">
        <v>104</v>
      </c>
      <c r="N206" s="10" t="s">
        <v>104</v>
      </c>
    </row>
    <row r="207" spans="1:14" ht="15" x14ac:dyDescent="0.25">
      <c r="A207" s="18" t="s">
        <v>867</v>
      </c>
      <c r="B207" s="18"/>
      <c r="C207" s="18"/>
      <c r="D207" s="19"/>
      <c r="E207" s="5" t="s">
        <v>91</v>
      </c>
      <c r="F207" s="5" t="s">
        <v>868</v>
      </c>
      <c r="G207" s="5"/>
      <c r="H207" s="5" t="s">
        <v>869</v>
      </c>
      <c r="I207" s="6" t="s">
        <v>94</v>
      </c>
      <c r="J207" s="6" t="s">
        <v>94</v>
      </c>
      <c r="K207" s="6" t="s">
        <v>94</v>
      </c>
      <c r="L207" s="6" t="s">
        <v>94</v>
      </c>
      <c r="M207" s="6" t="s">
        <v>94</v>
      </c>
      <c r="N207" s="6" t="s">
        <v>94</v>
      </c>
    </row>
    <row r="208" spans="1:14" ht="15" x14ac:dyDescent="0.25">
      <c r="A208" s="20"/>
      <c r="B208" s="20" t="s">
        <v>95</v>
      </c>
      <c r="C208" s="20"/>
      <c r="D208" s="21"/>
      <c r="E208" s="7" t="s">
        <v>96</v>
      </c>
      <c r="F208" s="7" t="s">
        <v>97</v>
      </c>
      <c r="G208" s="7"/>
      <c r="H208" s="7"/>
      <c r="I208" s="8" t="s">
        <v>94</v>
      </c>
      <c r="J208" s="8" t="s">
        <v>94</v>
      </c>
      <c r="K208" s="8" t="s">
        <v>94</v>
      </c>
      <c r="L208" s="8" t="s">
        <v>94</v>
      </c>
      <c r="M208" s="8" t="s">
        <v>94</v>
      </c>
      <c r="N208" s="8" t="s">
        <v>94</v>
      </c>
    </row>
    <row r="209" spans="1:14" x14ac:dyDescent="0.2">
      <c r="A209" s="16"/>
      <c r="B209" s="16"/>
      <c r="C209" s="16" t="s">
        <v>98</v>
      </c>
      <c r="D209" s="17"/>
      <c r="E209" s="9" t="s">
        <v>99</v>
      </c>
      <c r="F209" s="9" t="s">
        <v>100</v>
      </c>
      <c r="G209" s="9" t="s">
        <v>101</v>
      </c>
      <c r="H209" s="9" t="s">
        <v>102</v>
      </c>
      <c r="I209" s="10" t="s">
        <v>103</v>
      </c>
      <c r="J209" s="10" t="s">
        <v>103</v>
      </c>
      <c r="K209" s="10" t="s">
        <v>104</v>
      </c>
      <c r="L209" s="10" t="s">
        <v>103</v>
      </c>
      <c r="M209" s="10" t="s">
        <v>104</v>
      </c>
      <c r="N209" s="10" t="s">
        <v>103</v>
      </c>
    </row>
    <row r="210" spans="1:14" x14ac:dyDescent="0.2">
      <c r="A210" s="16"/>
      <c r="B210" s="16"/>
      <c r="C210" s="16" t="s">
        <v>105</v>
      </c>
      <c r="D210" s="17"/>
      <c r="E210" s="9" t="s">
        <v>99</v>
      </c>
      <c r="F210" s="9" t="s">
        <v>106</v>
      </c>
      <c r="G210" s="9" t="s">
        <v>101</v>
      </c>
      <c r="H210" s="9" t="s">
        <v>107</v>
      </c>
      <c r="I210" s="10" t="s">
        <v>103</v>
      </c>
      <c r="J210" s="10" t="s">
        <v>103</v>
      </c>
      <c r="K210" s="10" t="s">
        <v>104</v>
      </c>
      <c r="L210" s="10" t="s">
        <v>104</v>
      </c>
      <c r="M210" s="10" t="s">
        <v>104</v>
      </c>
      <c r="N210" s="10" t="s">
        <v>104</v>
      </c>
    </row>
    <row r="211" spans="1:14" x14ac:dyDescent="0.2">
      <c r="A211" s="16"/>
      <c r="B211" s="16"/>
      <c r="C211" s="16" t="s">
        <v>108</v>
      </c>
      <c r="D211" s="17"/>
      <c r="E211" s="9" t="s">
        <v>99</v>
      </c>
      <c r="F211" s="9" t="s">
        <v>109</v>
      </c>
      <c r="G211" s="9" t="s">
        <v>101</v>
      </c>
      <c r="H211" s="9" t="s">
        <v>110</v>
      </c>
      <c r="I211" s="10" t="s">
        <v>104</v>
      </c>
      <c r="J211" s="10" t="s">
        <v>104</v>
      </c>
      <c r="K211" s="10" t="s">
        <v>104</v>
      </c>
      <c r="L211" s="10" t="s">
        <v>103</v>
      </c>
      <c r="M211" s="10" t="s">
        <v>104</v>
      </c>
      <c r="N211" s="10" t="s">
        <v>103</v>
      </c>
    </row>
    <row r="212" spans="1:14" x14ac:dyDescent="0.2">
      <c r="A212" s="16"/>
      <c r="B212" s="16"/>
      <c r="C212" s="16" t="s">
        <v>111</v>
      </c>
      <c r="D212" s="17"/>
      <c r="E212" s="9" t="s">
        <v>99</v>
      </c>
      <c r="F212" s="9" t="s">
        <v>112</v>
      </c>
      <c r="G212" s="9" t="s">
        <v>113</v>
      </c>
      <c r="H212" s="9" t="s">
        <v>114</v>
      </c>
      <c r="I212" s="10" t="s">
        <v>103</v>
      </c>
      <c r="J212" s="10" t="s">
        <v>103</v>
      </c>
      <c r="K212" s="10" t="s">
        <v>104</v>
      </c>
      <c r="L212" s="10" t="s">
        <v>104</v>
      </c>
      <c r="M212" s="10" t="s">
        <v>104</v>
      </c>
      <c r="N212" s="10" t="s">
        <v>104</v>
      </c>
    </row>
    <row r="213" spans="1:14" x14ac:dyDescent="0.2">
      <c r="A213" s="16"/>
      <c r="B213" s="16"/>
      <c r="C213" s="16" t="s">
        <v>115</v>
      </c>
      <c r="D213" s="17"/>
      <c r="E213" s="9" t="s">
        <v>99</v>
      </c>
      <c r="F213" s="9" t="s">
        <v>116</v>
      </c>
      <c r="G213" s="9" t="s">
        <v>113</v>
      </c>
      <c r="H213" s="9" t="s">
        <v>117</v>
      </c>
      <c r="I213" s="10" t="s">
        <v>103</v>
      </c>
      <c r="J213" s="10" t="s">
        <v>103</v>
      </c>
      <c r="K213" s="10" t="s">
        <v>103</v>
      </c>
      <c r="L213" s="10" t="s">
        <v>103</v>
      </c>
      <c r="M213" s="10" t="s">
        <v>104</v>
      </c>
      <c r="N213" s="10" t="s">
        <v>104</v>
      </c>
    </row>
    <row r="214" spans="1:14" x14ac:dyDescent="0.2">
      <c r="A214" s="16"/>
      <c r="B214" s="16"/>
      <c r="C214" s="16" t="s">
        <v>118</v>
      </c>
      <c r="D214" s="17"/>
      <c r="E214" s="9" t="s">
        <v>99</v>
      </c>
      <c r="F214" s="9" t="s">
        <v>119</v>
      </c>
      <c r="G214" s="9" t="s">
        <v>101</v>
      </c>
      <c r="H214" s="9" t="s">
        <v>120</v>
      </c>
      <c r="I214" s="10" t="s">
        <v>104</v>
      </c>
      <c r="J214" s="10" t="s">
        <v>104</v>
      </c>
      <c r="K214" s="10" t="s">
        <v>104</v>
      </c>
      <c r="L214" s="10" t="s">
        <v>104</v>
      </c>
      <c r="M214" s="10" t="s">
        <v>104</v>
      </c>
      <c r="N214" s="10" t="s">
        <v>104</v>
      </c>
    </row>
    <row r="215" spans="1:14" ht="15" x14ac:dyDescent="0.25">
      <c r="A215" s="20"/>
      <c r="B215" s="20" t="s">
        <v>121</v>
      </c>
      <c r="C215" s="20"/>
      <c r="D215" s="21"/>
      <c r="E215" s="7" t="s">
        <v>96</v>
      </c>
      <c r="F215" s="7" t="s">
        <v>122</v>
      </c>
      <c r="G215" s="7"/>
      <c r="H215" s="7"/>
      <c r="I215" s="8" t="s">
        <v>104</v>
      </c>
      <c r="J215" s="8" t="s">
        <v>104</v>
      </c>
      <c r="K215" s="8" t="s">
        <v>104</v>
      </c>
      <c r="L215" s="8" t="s">
        <v>104</v>
      </c>
      <c r="M215" s="8" t="s">
        <v>104</v>
      </c>
      <c r="N215" s="8" t="s">
        <v>104</v>
      </c>
    </row>
    <row r="216" spans="1:14" x14ac:dyDescent="0.2">
      <c r="A216" s="16"/>
      <c r="B216" s="16"/>
      <c r="C216" s="16" t="s">
        <v>123</v>
      </c>
      <c r="D216" s="17"/>
      <c r="E216" s="9" t="s">
        <v>99</v>
      </c>
      <c r="F216" s="9" t="s">
        <v>124</v>
      </c>
      <c r="G216" s="9" t="s">
        <v>101</v>
      </c>
      <c r="H216" s="9" t="s">
        <v>125</v>
      </c>
      <c r="I216" s="10" t="s">
        <v>104</v>
      </c>
      <c r="J216" s="10" t="s">
        <v>104</v>
      </c>
      <c r="K216" s="10" t="s">
        <v>104</v>
      </c>
      <c r="L216" s="10" t="s">
        <v>104</v>
      </c>
      <c r="M216" s="10" t="s">
        <v>104</v>
      </c>
      <c r="N216" s="10" t="s">
        <v>104</v>
      </c>
    </row>
    <row r="217" spans="1:14" x14ac:dyDescent="0.2">
      <c r="A217" s="16"/>
      <c r="B217" s="16"/>
      <c r="C217" s="16" t="s">
        <v>126</v>
      </c>
      <c r="D217" s="17"/>
      <c r="E217" s="9" t="s">
        <v>99</v>
      </c>
      <c r="F217" s="9" t="s">
        <v>127</v>
      </c>
      <c r="G217" s="9" t="s">
        <v>128</v>
      </c>
      <c r="H217" s="9" t="s">
        <v>129</v>
      </c>
      <c r="I217" s="10" t="s">
        <v>104</v>
      </c>
      <c r="J217" s="10" t="s">
        <v>104</v>
      </c>
      <c r="K217" s="10" t="s">
        <v>104</v>
      </c>
      <c r="L217" s="10" t="s">
        <v>104</v>
      </c>
      <c r="M217" s="10" t="s">
        <v>104</v>
      </c>
      <c r="N217" s="10" t="s">
        <v>104</v>
      </c>
    </row>
    <row r="218" spans="1:14" x14ac:dyDescent="0.2">
      <c r="A218" s="16"/>
      <c r="B218" s="16"/>
      <c r="C218" s="16" t="s">
        <v>130</v>
      </c>
      <c r="D218" s="17"/>
      <c r="E218" s="9" t="s">
        <v>99</v>
      </c>
      <c r="F218" s="9" t="s">
        <v>131</v>
      </c>
      <c r="G218" s="9" t="s">
        <v>132</v>
      </c>
      <c r="H218" s="9" t="s">
        <v>133</v>
      </c>
      <c r="I218" s="10" t="s">
        <v>104</v>
      </c>
      <c r="J218" s="10" t="s">
        <v>104</v>
      </c>
      <c r="K218" s="10" t="s">
        <v>104</v>
      </c>
      <c r="L218" s="10" t="s">
        <v>104</v>
      </c>
      <c r="M218" s="10" t="s">
        <v>104</v>
      </c>
      <c r="N218" s="10" t="s">
        <v>104</v>
      </c>
    </row>
    <row r="219" spans="1:14" ht="15" x14ac:dyDescent="0.25">
      <c r="A219" s="20"/>
      <c r="B219" s="20" t="s">
        <v>134</v>
      </c>
      <c r="C219" s="20"/>
      <c r="D219" s="21"/>
      <c r="E219" s="7" t="s">
        <v>96</v>
      </c>
      <c r="F219" s="7"/>
      <c r="G219" s="7"/>
      <c r="H219" s="7"/>
      <c r="I219" s="8" t="s">
        <v>104</v>
      </c>
      <c r="J219" s="8" t="s">
        <v>104</v>
      </c>
      <c r="K219" s="8" t="s">
        <v>104</v>
      </c>
      <c r="L219" s="8" t="s">
        <v>104</v>
      </c>
      <c r="M219" s="8" t="s">
        <v>104</v>
      </c>
      <c r="N219" s="8" t="s">
        <v>104</v>
      </c>
    </row>
    <row r="220" spans="1:14" x14ac:dyDescent="0.2">
      <c r="A220" s="16"/>
      <c r="B220" s="16"/>
      <c r="C220" s="16" t="s">
        <v>135</v>
      </c>
      <c r="D220" s="17"/>
      <c r="E220" s="9" t="s">
        <v>99</v>
      </c>
      <c r="F220" s="9" t="s">
        <v>135</v>
      </c>
      <c r="G220" s="9" t="s">
        <v>101</v>
      </c>
      <c r="H220" s="9" t="s">
        <v>136</v>
      </c>
      <c r="I220" s="10" t="s">
        <v>104</v>
      </c>
      <c r="J220" s="10" t="s">
        <v>104</v>
      </c>
      <c r="K220" s="10" t="s">
        <v>104</v>
      </c>
      <c r="L220" s="10" t="s">
        <v>104</v>
      </c>
      <c r="M220" s="10" t="s">
        <v>104</v>
      </c>
      <c r="N220" s="10" t="s">
        <v>104</v>
      </c>
    </row>
    <row r="221" spans="1:14" x14ac:dyDescent="0.2">
      <c r="A221" s="16"/>
      <c r="B221" s="16"/>
      <c r="C221" s="16" t="s">
        <v>137</v>
      </c>
      <c r="D221" s="17"/>
      <c r="E221" s="9" t="s">
        <v>99</v>
      </c>
      <c r="F221" s="9" t="s">
        <v>137</v>
      </c>
      <c r="G221" s="9" t="s">
        <v>101</v>
      </c>
      <c r="H221" s="9" t="s">
        <v>138</v>
      </c>
      <c r="I221" s="10" t="s">
        <v>104</v>
      </c>
      <c r="J221" s="10" t="s">
        <v>104</v>
      </c>
      <c r="K221" s="10" t="s">
        <v>104</v>
      </c>
      <c r="L221" s="10" t="s">
        <v>104</v>
      </c>
      <c r="M221" s="10" t="s">
        <v>104</v>
      </c>
      <c r="N221" s="10" t="s">
        <v>104</v>
      </c>
    </row>
    <row r="222" spans="1:14" x14ac:dyDescent="0.2">
      <c r="A222" s="16"/>
      <c r="B222" s="16"/>
      <c r="C222" s="16" t="s">
        <v>139</v>
      </c>
      <c r="D222" s="17"/>
      <c r="E222" s="9" t="s">
        <v>99</v>
      </c>
      <c r="F222" s="9" t="s">
        <v>139</v>
      </c>
      <c r="G222" s="9" t="s">
        <v>101</v>
      </c>
      <c r="H222" s="9" t="s">
        <v>140</v>
      </c>
      <c r="I222" s="10" t="s">
        <v>104</v>
      </c>
      <c r="J222" s="10" t="s">
        <v>104</v>
      </c>
      <c r="K222" s="10" t="s">
        <v>104</v>
      </c>
      <c r="L222" s="10" t="s">
        <v>104</v>
      </c>
      <c r="M222" s="10" t="s">
        <v>104</v>
      </c>
      <c r="N222" s="10" t="s">
        <v>104</v>
      </c>
    </row>
    <row r="223" spans="1:14" ht="15" x14ac:dyDescent="0.25">
      <c r="A223" s="20"/>
      <c r="B223" s="20" t="s">
        <v>187</v>
      </c>
      <c r="C223" s="20"/>
      <c r="D223" s="21"/>
      <c r="E223" s="7" t="s">
        <v>96</v>
      </c>
      <c r="F223" s="7"/>
      <c r="G223" s="7"/>
      <c r="H223" s="7"/>
      <c r="I223" s="8" t="s">
        <v>94</v>
      </c>
      <c r="J223" s="8" t="s">
        <v>94</v>
      </c>
      <c r="K223" s="8" t="s">
        <v>94</v>
      </c>
      <c r="L223" s="8" t="s">
        <v>103</v>
      </c>
      <c r="M223" s="8" t="s">
        <v>94</v>
      </c>
      <c r="N223" s="8" t="s">
        <v>94</v>
      </c>
    </row>
    <row r="224" spans="1:14" x14ac:dyDescent="0.2">
      <c r="A224" s="16"/>
      <c r="B224" s="16"/>
      <c r="C224" s="16" t="s">
        <v>188</v>
      </c>
      <c r="D224" s="17"/>
      <c r="E224" s="9" t="s">
        <v>99</v>
      </c>
      <c r="F224" s="9" t="s">
        <v>189</v>
      </c>
      <c r="G224" s="9" t="s">
        <v>101</v>
      </c>
      <c r="H224" s="9" t="s">
        <v>190</v>
      </c>
      <c r="I224" s="10" t="s">
        <v>103</v>
      </c>
      <c r="J224" s="10" t="s">
        <v>103</v>
      </c>
      <c r="K224" s="10" t="s">
        <v>104</v>
      </c>
      <c r="L224" s="10" t="s">
        <v>103</v>
      </c>
      <c r="M224" s="10" t="s">
        <v>104</v>
      </c>
      <c r="N224" s="10" t="s">
        <v>103</v>
      </c>
    </row>
    <row r="225" spans="1:14" x14ac:dyDescent="0.2">
      <c r="A225" s="16"/>
      <c r="B225" s="16"/>
      <c r="C225" s="16" t="s">
        <v>191</v>
      </c>
      <c r="D225" s="17"/>
      <c r="E225" s="9" t="s">
        <v>99</v>
      </c>
      <c r="F225" s="9" t="s">
        <v>192</v>
      </c>
      <c r="G225" s="9" t="s">
        <v>101</v>
      </c>
      <c r="H225" s="9" t="s">
        <v>193</v>
      </c>
      <c r="I225" s="10" t="s">
        <v>104</v>
      </c>
      <c r="J225" s="10" t="s">
        <v>104</v>
      </c>
      <c r="K225" s="10" t="s">
        <v>104</v>
      </c>
      <c r="L225" s="10" t="s">
        <v>103</v>
      </c>
      <c r="M225" s="10" t="s">
        <v>104</v>
      </c>
      <c r="N225" s="10" t="s">
        <v>104</v>
      </c>
    </row>
    <row r="226" spans="1:14" x14ac:dyDescent="0.2">
      <c r="A226" s="16"/>
      <c r="B226" s="16"/>
      <c r="C226" s="16" t="s">
        <v>194</v>
      </c>
      <c r="D226" s="17"/>
      <c r="E226" s="9" t="s">
        <v>99</v>
      </c>
      <c r="F226" s="9" t="s">
        <v>195</v>
      </c>
      <c r="G226" s="9" t="s">
        <v>101</v>
      </c>
      <c r="H226" s="9" t="s">
        <v>196</v>
      </c>
      <c r="I226" s="10" t="s">
        <v>104</v>
      </c>
      <c r="J226" s="10" t="s">
        <v>104</v>
      </c>
      <c r="K226" s="10" t="s">
        <v>104</v>
      </c>
      <c r="L226" s="10" t="s">
        <v>103</v>
      </c>
      <c r="M226" s="10" t="s">
        <v>104</v>
      </c>
      <c r="N226" s="10" t="s">
        <v>104</v>
      </c>
    </row>
    <row r="227" spans="1:14" ht="15" x14ac:dyDescent="0.25">
      <c r="A227" s="18" t="s">
        <v>1059</v>
      </c>
      <c r="B227" s="18"/>
      <c r="C227" s="18"/>
      <c r="D227" s="19"/>
      <c r="E227" s="5" t="s">
        <v>91</v>
      </c>
      <c r="F227" s="5" t="s">
        <v>1060</v>
      </c>
      <c r="G227" s="5"/>
      <c r="H227" s="5" t="s">
        <v>1061</v>
      </c>
      <c r="I227" s="6" t="s">
        <v>94</v>
      </c>
      <c r="J227" s="6" t="s">
        <v>94</v>
      </c>
      <c r="K227" s="6" t="s">
        <v>94</v>
      </c>
      <c r="L227" s="6" t="s">
        <v>94</v>
      </c>
      <c r="M227" s="6" t="s">
        <v>94</v>
      </c>
      <c r="N227" s="6" t="s">
        <v>94</v>
      </c>
    </row>
    <row r="228" spans="1:14" ht="15" x14ac:dyDescent="0.25">
      <c r="A228" s="20"/>
      <c r="B228" s="20" t="s">
        <v>95</v>
      </c>
      <c r="C228" s="20"/>
      <c r="D228" s="21"/>
      <c r="E228" s="7" t="s">
        <v>96</v>
      </c>
      <c r="F228" s="7" t="s">
        <v>97</v>
      </c>
      <c r="G228" s="7"/>
      <c r="H228" s="7"/>
      <c r="I228" s="8" t="s">
        <v>94</v>
      </c>
      <c r="J228" s="8" t="s">
        <v>94</v>
      </c>
      <c r="K228" s="8" t="s">
        <v>94</v>
      </c>
      <c r="L228" s="8" t="s">
        <v>94</v>
      </c>
      <c r="M228" s="8" t="s">
        <v>94</v>
      </c>
      <c r="N228" s="8" t="s">
        <v>94</v>
      </c>
    </row>
    <row r="229" spans="1:14" x14ac:dyDescent="0.2">
      <c r="A229" s="16"/>
      <c r="B229" s="16"/>
      <c r="C229" s="16" t="s">
        <v>98</v>
      </c>
      <c r="D229" s="17"/>
      <c r="E229" s="9" t="s">
        <v>99</v>
      </c>
      <c r="F229" s="9" t="s">
        <v>100</v>
      </c>
      <c r="G229" s="9" t="s">
        <v>101</v>
      </c>
      <c r="H229" s="9" t="s">
        <v>102</v>
      </c>
      <c r="I229" s="10" t="s">
        <v>103</v>
      </c>
      <c r="J229" s="10" t="s">
        <v>103</v>
      </c>
      <c r="K229" s="10" t="s">
        <v>104</v>
      </c>
      <c r="L229" s="10" t="s">
        <v>103</v>
      </c>
      <c r="M229" s="10" t="s">
        <v>104</v>
      </c>
      <c r="N229" s="10" t="s">
        <v>103</v>
      </c>
    </row>
    <row r="230" spans="1:14" x14ac:dyDescent="0.2">
      <c r="A230" s="16"/>
      <c r="B230" s="16"/>
      <c r="C230" s="16" t="s">
        <v>105</v>
      </c>
      <c r="D230" s="17"/>
      <c r="E230" s="9" t="s">
        <v>99</v>
      </c>
      <c r="F230" s="9" t="s">
        <v>106</v>
      </c>
      <c r="G230" s="9" t="s">
        <v>101</v>
      </c>
      <c r="H230" s="9" t="s">
        <v>107</v>
      </c>
      <c r="I230" s="10" t="s">
        <v>103</v>
      </c>
      <c r="J230" s="10" t="s">
        <v>103</v>
      </c>
      <c r="K230" s="10" t="s">
        <v>104</v>
      </c>
      <c r="L230" s="10" t="s">
        <v>104</v>
      </c>
      <c r="M230" s="10" t="s">
        <v>104</v>
      </c>
      <c r="N230" s="10" t="s">
        <v>104</v>
      </c>
    </row>
    <row r="231" spans="1:14" x14ac:dyDescent="0.2">
      <c r="A231" s="16"/>
      <c r="B231" s="16"/>
      <c r="C231" s="16" t="s">
        <v>108</v>
      </c>
      <c r="D231" s="17"/>
      <c r="E231" s="9" t="s">
        <v>99</v>
      </c>
      <c r="F231" s="9" t="s">
        <v>109</v>
      </c>
      <c r="G231" s="9" t="s">
        <v>101</v>
      </c>
      <c r="H231" s="9" t="s">
        <v>110</v>
      </c>
      <c r="I231" s="10" t="s">
        <v>104</v>
      </c>
      <c r="J231" s="10" t="s">
        <v>104</v>
      </c>
      <c r="K231" s="10" t="s">
        <v>104</v>
      </c>
      <c r="L231" s="10" t="s">
        <v>103</v>
      </c>
      <c r="M231" s="10" t="s">
        <v>104</v>
      </c>
      <c r="N231" s="10" t="s">
        <v>103</v>
      </c>
    </row>
    <row r="232" spans="1:14" x14ac:dyDescent="0.2">
      <c r="A232" s="16"/>
      <c r="B232" s="16"/>
      <c r="C232" s="16" t="s">
        <v>111</v>
      </c>
      <c r="D232" s="17"/>
      <c r="E232" s="9" t="s">
        <v>99</v>
      </c>
      <c r="F232" s="9" t="s">
        <v>112</v>
      </c>
      <c r="G232" s="9" t="s">
        <v>113</v>
      </c>
      <c r="H232" s="9" t="s">
        <v>114</v>
      </c>
      <c r="I232" s="10" t="s">
        <v>103</v>
      </c>
      <c r="J232" s="10" t="s">
        <v>103</v>
      </c>
      <c r="K232" s="10" t="s">
        <v>104</v>
      </c>
      <c r="L232" s="10" t="s">
        <v>104</v>
      </c>
      <c r="M232" s="10" t="s">
        <v>104</v>
      </c>
      <c r="N232" s="10" t="s">
        <v>104</v>
      </c>
    </row>
    <row r="233" spans="1:14" x14ac:dyDescent="0.2">
      <c r="A233" s="16"/>
      <c r="B233" s="16"/>
      <c r="C233" s="16" t="s">
        <v>115</v>
      </c>
      <c r="D233" s="17"/>
      <c r="E233" s="9" t="s">
        <v>99</v>
      </c>
      <c r="F233" s="9" t="s">
        <v>116</v>
      </c>
      <c r="G233" s="9" t="s">
        <v>113</v>
      </c>
      <c r="H233" s="9" t="s">
        <v>117</v>
      </c>
      <c r="I233" s="10" t="s">
        <v>103</v>
      </c>
      <c r="J233" s="10" t="s">
        <v>103</v>
      </c>
      <c r="K233" s="10" t="s">
        <v>103</v>
      </c>
      <c r="L233" s="10" t="s">
        <v>103</v>
      </c>
      <c r="M233" s="10" t="s">
        <v>104</v>
      </c>
      <c r="N233" s="10" t="s">
        <v>104</v>
      </c>
    </row>
    <row r="234" spans="1:14" x14ac:dyDescent="0.2">
      <c r="A234" s="16"/>
      <c r="B234" s="16"/>
      <c r="C234" s="16" t="s">
        <v>118</v>
      </c>
      <c r="D234" s="17"/>
      <c r="E234" s="9" t="s">
        <v>99</v>
      </c>
      <c r="F234" s="9" t="s">
        <v>119</v>
      </c>
      <c r="G234" s="9" t="s">
        <v>101</v>
      </c>
      <c r="H234" s="9" t="s">
        <v>120</v>
      </c>
      <c r="I234" s="10" t="s">
        <v>104</v>
      </c>
      <c r="J234" s="10" t="s">
        <v>104</v>
      </c>
      <c r="K234" s="10" t="s">
        <v>104</v>
      </c>
      <c r="L234" s="10" t="s">
        <v>104</v>
      </c>
      <c r="M234" s="10" t="s">
        <v>104</v>
      </c>
      <c r="N234" s="10" t="s">
        <v>104</v>
      </c>
    </row>
    <row r="235" spans="1:14" ht="15" x14ac:dyDescent="0.25">
      <c r="A235" s="20"/>
      <c r="B235" s="20" t="s">
        <v>121</v>
      </c>
      <c r="C235" s="20"/>
      <c r="D235" s="21"/>
      <c r="E235" s="7" t="s">
        <v>96</v>
      </c>
      <c r="F235" s="7" t="s">
        <v>122</v>
      </c>
      <c r="G235" s="7"/>
      <c r="H235" s="7"/>
      <c r="I235" s="8" t="s">
        <v>104</v>
      </c>
      <c r="J235" s="8" t="s">
        <v>104</v>
      </c>
      <c r="K235" s="8" t="s">
        <v>104</v>
      </c>
      <c r="L235" s="8" t="s">
        <v>104</v>
      </c>
      <c r="M235" s="8" t="s">
        <v>104</v>
      </c>
      <c r="N235" s="8" t="s">
        <v>104</v>
      </c>
    </row>
    <row r="236" spans="1:14" x14ac:dyDescent="0.2">
      <c r="A236" s="16"/>
      <c r="B236" s="16"/>
      <c r="C236" s="16" t="s">
        <v>123</v>
      </c>
      <c r="D236" s="17"/>
      <c r="E236" s="9" t="s">
        <v>99</v>
      </c>
      <c r="F236" s="9" t="s">
        <v>124</v>
      </c>
      <c r="G236" s="9" t="s">
        <v>101</v>
      </c>
      <c r="H236" s="9" t="s">
        <v>125</v>
      </c>
      <c r="I236" s="10" t="s">
        <v>104</v>
      </c>
      <c r="J236" s="10" t="s">
        <v>104</v>
      </c>
      <c r="K236" s="10" t="s">
        <v>104</v>
      </c>
      <c r="L236" s="10" t="s">
        <v>104</v>
      </c>
      <c r="M236" s="10" t="s">
        <v>104</v>
      </c>
      <c r="N236" s="10" t="s">
        <v>104</v>
      </c>
    </row>
    <row r="237" spans="1:14" x14ac:dyDescent="0.2">
      <c r="A237" s="16"/>
      <c r="B237" s="16"/>
      <c r="C237" s="16" t="s">
        <v>126</v>
      </c>
      <c r="D237" s="17"/>
      <c r="E237" s="9" t="s">
        <v>99</v>
      </c>
      <c r="F237" s="9" t="s">
        <v>127</v>
      </c>
      <c r="G237" s="9" t="s">
        <v>128</v>
      </c>
      <c r="H237" s="9" t="s">
        <v>129</v>
      </c>
      <c r="I237" s="10" t="s">
        <v>104</v>
      </c>
      <c r="J237" s="10" t="s">
        <v>104</v>
      </c>
      <c r="K237" s="10" t="s">
        <v>104</v>
      </c>
      <c r="L237" s="10" t="s">
        <v>104</v>
      </c>
      <c r="M237" s="10" t="s">
        <v>104</v>
      </c>
      <c r="N237" s="10" t="s">
        <v>104</v>
      </c>
    </row>
    <row r="238" spans="1:14" x14ac:dyDescent="0.2">
      <c r="A238" s="16"/>
      <c r="B238" s="16"/>
      <c r="C238" s="16" t="s">
        <v>130</v>
      </c>
      <c r="D238" s="17"/>
      <c r="E238" s="9" t="s">
        <v>99</v>
      </c>
      <c r="F238" s="9" t="s">
        <v>131</v>
      </c>
      <c r="G238" s="9" t="s">
        <v>132</v>
      </c>
      <c r="H238" s="9" t="s">
        <v>133</v>
      </c>
      <c r="I238" s="10" t="s">
        <v>104</v>
      </c>
      <c r="J238" s="10" t="s">
        <v>104</v>
      </c>
      <c r="K238" s="10" t="s">
        <v>104</v>
      </c>
      <c r="L238" s="10" t="s">
        <v>104</v>
      </c>
      <c r="M238" s="10" t="s">
        <v>104</v>
      </c>
      <c r="N238" s="10" t="s">
        <v>104</v>
      </c>
    </row>
    <row r="239" spans="1:14" ht="15" x14ac:dyDescent="0.25">
      <c r="A239" s="20"/>
      <c r="B239" s="20" t="s">
        <v>134</v>
      </c>
      <c r="C239" s="20"/>
      <c r="D239" s="21"/>
      <c r="E239" s="7" t="s">
        <v>96</v>
      </c>
      <c r="F239" s="7"/>
      <c r="G239" s="7"/>
      <c r="H239" s="7"/>
      <c r="I239" s="8" t="s">
        <v>104</v>
      </c>
      <c r="J239" s="8" t="s">
        <v>104</v>
      </c>
      <c r="K239" s="8" t="s">
        <v>104</v>
      </c>
      <c r="L239" s="8" t="s">
        <v>104</v>
      </c>
      <c r="M239" s="8" t="s">
        <v>104</v>
      </c>
      <c r="N239" s="8" t="s">
        <v>104</v>
      </c>
    </row>
    <row r="240" spans="1:14" x14ac:dyDescent="0.2">
      <c r="A240" s="16"/>
      <c r="B240" s="16"/>
      <c r="C240" s="16" t="s">
        <v>135</v>
      </c>
      <c r="D240" s="17"/>
      <c r="E240" s="9" t="s">
        <v>99</v>
      </c>
      <c r="F240" s="9" t="s">
        <v>135</v>
      </c>
      <c r="G240" s="9" t="s">
        <v>101</v>
      </c>
      <c r="H240" s="9" t="s">
        <v>136</v>
      </c>
      <c r="I240" s="10" t="s">
        <v>104</v>
      </c>
      <c r="J240" s="10" t="s">
        <v>104</v>
      </c>
      <c r="K240" s="10" t="s">
        <v>104</v>
      </c>
      <c r="L240" s="10" t="s">
        <v>104</v>
      </c>
      <c r="M240" s="10" t="s">
        <v>104</v>
      </c>
      <c r="N240" s="10" t="s">
        <v>104</v>
      </c>
    </row>
    <row r="241" spans="1:14" x14ac:dyDescent="0.2">
      <c r="A241" s="16"/>
      <c r="B241" s="16"/>
      <c r="C241" s="16" t="s">
        <v>137</v>
      </c>
      <c r="D241" s="17"/>
      <c r="E241" s="9" t="s">
        <v>99</v>
      </c>
      <c r="F241" s="9" t="s">
        <v>137</v>
      </c>
      <c r="G241" s="9" t="s">
        <v>101</v>
      </c>
      <c r="H241" s="9" t="s">
        <v>138</v>
      </c>
      <c r="I241" s="10" t="s">
        <v>104</v>
      </c>
      <c r="J241" s="10" t="s">
        <v>104</v>
      </c>
      <c r="K241" s="10" t="s">
        <v>104</v>
      </c>
      <c r="L241" s="10" t="s">
        <v>104</v>
      </c>
      <c r="M241" s="10" t="s">
        <v>104</v>
      </c>
      <c r="N241" s="10" t="s">
        <v>104</v>
      </c>
    </row>
    <row r="242" spans="1:14" x14ac:dyDescent="0.2">
      <c r="A242" s="16"/>
      <c r="B242" s="16"/>
      <c r="C242" s="16" t="s">
        <v>139</v>
      </c>
      <c r="D242" s="17"/>
      <c r="E242" s="9" t="s">
        <v>99</v>
      </c>
      <c r="F242" s="9" t="s">
        <v>139</v>
      </c>
      <c r="G242" s="9" t="s">
        <v>101</v>
      </c>
      <c r="H242" s="9" t="s">
        <v>140</v>
      </c>
      <c r="I242" s="10" t="s">
        <v>104</v>
      </c>
      <c r="J242" s="10" t="s">
        <v>104</v>
      </c>
      <c r="K242" s="10" t="s">
        <v>104</v>
      </c>
      <c r="L242" s="10" t="s">
        <v>104</v>
      </c>
      <c r="M242" s="10" t="s">
        <v>104</v>
      </c>
      <c r="N242" s="10" t="s">
        <v>104</v>
      </c>
    </row>
    <row r="243" spans="1:14" ht="15" x14ac:dyDescent="0.25">
      <c r="A243" s="20"/>
      <c r="B243" s="20" t="s">
        <v>187</v>
      </c>
      <c r="C243" s="20"/>
      <c r="D243" s="21"/>
      <c r="E243" s="7" t="s">
        <v>96</v>
      </c>
      <c r="F243" s="7"/>
      <c r="G243" s="7"/>
      <c r="H243" s="7"/>
      <c r="I243" s="8" t="s">
        <v>94</v>
      </c>
      <c r="J243" s="8" t="s">
        <v>94</v>
      </c>
      <c r="K243" s="8" t="s">
        <v>94</v>
      </c>
      <c r="L243" s="8" t="s">
        <v>103</v>
      </c>
      <c r="M243" s="8" t="s">
        <v>94</v>
      </c>
      <c r="N243" s="8" t="s">
        <v>94</v>
      </c>
    </row>
    <row r="244" spans="1:14" x14ac:dyDescent="0.2">
      <c r="A244" s="16"/>
      <c r="B244" s="16"/>
      <c r="C244" s="16" t="s">
        <v>188</v>
      </c>
      <c r="D244" s="17"/>
      <c r="E244" s="9" t="s">
        <v>99</v>
      </c>
      <c r="F244" s="9" t="s">
        <v>189</v>
      </c>
      <c r="G244" s="9" t="s">
        <v>101</v>
      </c>
      <c r="H244" s="9" t="s">
        <v>190</v>
      </c>
      <c r="I244" s="10" t="s">
        <v>103</v>
      </c>
      <c r="J244" s="10" t="s">
        <v>103</v>
      </c>
      <c r="K244" s="10" t="s">
        <v>104</v>
      </c>
      <c r="L244" s="10" t="s">
        <v>103</v>
      </c>
      <c r="M244" s="10" t="s">
        <v>104</v>
      </c>
      <c r="N244" s="10" t="s">
        <v>103</v>
      </c>
    </row>
    <row r="245" spans="1:14" x14ac:dyDescent="0.2">
      <c r="A245" s="16"/>
      <c r="B245" s="16"/>
      <c r="C245" s="16" t="s">
        <v>191</v>
      </c>
      <c r="D245" s="17"/>
      <c r="E245" s="9" t="s">
        <v>99</v>
      </c>
      <c r="F245" s="9" t="s">
        <v>192</v>
      </c>
      <c r="G245" s="9" t="s">
        <v>101</v>
      </c>
      <c r="H245" s="9" t="s">
        <v>193</v>
      </c>
      <c r="I245" s="10" t="s">
        <v>104</v>
      </c>
      <c r="J245" s="10" t="s">
        <v>104</v>
      </c>
      <c r="K245" s="10" t="s">
        <v>104</v>
      </c>
      <c r="L245" s="10" t="s">
        <v>103</v>
      </c>
      <c r="M245" s="10" t="s">
        <v>104</v>
      </c>
      <c r="N245" s="10" t="s">
        <v>104</v>
      </c>
    </row>
    <row r="246" spans="1:14" x14ac:dyDescent="0.2">
      <c r="A246" s="16"/>
      <c r="B246" s="16"/>
      <c r="C246" s="16" t="s">
        <v>194</v>
      </c>
      <c r="D246" s="17"/>
      <c r="E246" s="9" t="s">
        <v>99</v>
      </c>
      <c r="F246" s="9" t="s">
        <v>195</v>
      </c>
      <c r="G246" s="9" t="s">
        <v>101</v>
      </c>
      <c r="H246" s="9" t="s">
        <v>196</v>
      </c>
      <c r="I246" s="10" t="s">
        <v>104</v>
      </c>
      <c r="J246" s="10" t="s">
        <v>104</v>
      </c>
      <c r="K246" s="10" t="s">
        <v>104</v>
      </c>
      <c r="L246" s="10" t="s">
        <v>103</v>
      </c>
      <c r="M246" s="10" t="s">
        <v>104</v>
      </c>
      <c r="N246" s="10" t="s">
        <v>104</v>
      </c>
    </row>
    <row r="247" spans="1:14" ht="15" x14ac:dyDescent="0.25">
      <c r="A247" s="18" t="s">
        <v>1062</v>
      </c>
      <c r="B247" s="18"/>
      <c r="C247" s="18"/>
      <c r="D247" s="19"/>
      <c r="E247" s="5" t="s">
        <v>91</v>
      </c>
      <c r="F247" s="5" t="s">
        <v>1063</v>
      </c>
      <c r="G247" s="5"/>
      <c r="H247" s="5" t="s">
        <v>1064</v>
      </c>
      <c r="I247" s="6" t="s">
        <v>94</v>
      </c>
      <c r="J247" s="6" t="s">
        <v>94</v>
      </c>
      <c r="K247" s="6" t="s">
        <v>94</v>
      </c>
      <c r="L247" s="6" t="s">
        <v>94</v>
      </c>
      <c r="M247" s="6" t="s">
        <v>94</v>
      </c>
      <c r="N247" s="6" t="s">
        <v>94</v>
      </c>
    </row>
    <row r="248" spans="1:14" ht="15" x14ac:dyDescent="0.25">
      <c r="A248" s="20"/>
      <c r="B248" s="20" t="s">
        <v>95</v>
      </c>
      <c r="C248" s="20"/>
      <c r="D248" s="21"/>
      <c r="E248" s="7" t="s">
        <v>96</v>
      </c>
      <c r="F248" s="7" t="s">
        <v>97</v>
      </c>
      <c r="G248" s="7"/>
      <c r="H248" s="7"/>
      <c r="I248" s="8" t="s">
        <v>94</v>
      </c>
      <c r="J248" s="8" t="s">
        <v>94</v>
      </c>
      <c r="K248" s="8" t="s">
        <v>94</v>
      </c>
      <c r="L248" s="8" t="s">
        <v>94</v>
      </c>
      <c r="M248" s="8" t="s">
        <v>94</v>
      </c>
      <c r="N248" s="8" t="s">
        <v>94</v>
      </c>
    </row>
    <row r="249" spans="1:14" x14ac:dyDescent="0.2">
      <c r="A249" s="16"/>
      <c r="B249" s="16"/>
      <c r="C249" s="16" t="s">
        <v>98</v>
      </c>
      <c r="D249" s="17"/>
      <c r="E249" s="9" t="s">
        <v>99</v>
      </c>
      <c r="F249" s="9" t="s">
        <v>100</v>
      </c>
      <c r="G249" s="9" t="s">
        <v>101</v>
      </c>
      <c r="H249" s="9" t="s">
        <v>102</v>
      </c>
      <c r="I249" s="10" t="s">
        <v>103</v>
      </c>
      <c r="J249" s="10" t="s">
        <v>103</v>
      </c>
      <c r="K249" s="10" t="s">
        <v>104</v>
      </c>
      <c r="L249" s="10" t="s">
        <v>103</v>
      </c>
      <c r="M249" s="10" t="s">
        <v>104</v>
      </c>
      <c r="N249" s="10" t="s">
        <v>103</v>
      </c>
    </row>
    <row r="250" spans="1:14" x14ac:dyDescent="0.2">
      <c r="A250" s="16"/>
      <c r="B250" s="16"/>
      <c r="C250" s="16" t="s">
        <v>105</v>
      </c>
      <c r="D250" s="17"/>
      <c r="E250" s="9" t="s">
        <v>99</v>
      </c>
      <c r="F250" s="9" t="s">
        <v>106</v>
      </c>
      <c r="G250" s="9" t="s">
        <v>101</v>
      </c>
      <c r="H250" s="9" t="s">
        <v>107</v>
      </c>
      <c r="I250" s="10" t="s">
        <v>103</v>
      </c>
      <c r="J250" s="10" t="s">
        <v>103</v>
      </c>
      <c r="K250" s="10" t="s">
        <v>104</v>
      </c>
      <c r="L250" s="10" t="s">
        <v>104</v>
      </c>
      <c r="M250" s="10" t="s">
        <v>104</v>
      </c>
      <c r="N250" s="10" t="s">
        <v>104</v>
      </c>
    </row>
    <row r="251" spans="1:14" x14ac:dyDescent="0.2">
      <c r="A251" s="16"/>
      <c r="B251" s="16"/>
      <c r="C251" s="16" t="s">
        <v>108</v>
      </c>
      <c r="D251" s="17"/>
      <c r="E251" s="9" t="s">
        <v>99</v>
      </c>
      <c r="F251" s="9" t="s">
        <v>109</v>
      </c>
      <c r="G251" s="9" t="s">
        <v>101</v>
      </c>
      <c r="H251" s="9" t="s">
        <v>110</v>
      </c>
      <c r="I251" s="10" t="s">
        <v>104</v>
      </c>
      <c r="J251" s="10" t="s">
        <v>104</v>
      </c>
      <c r="K251" s="10" t="s">
        <v>104</v>
      </c>
      <c r="L251" s="10" t="s">
        <v>103</v>
      </c>
      <c r="M251" s="10" t="s">
        <v>104</v>
      </c>
      <c r="N251" s="10" t="s">
        <v>103</v>
      </c>
    </row>
    <row r="252" spans="1:14" x14ac:dyDescent="0.2">
      <c r="A252" s="16"/>
      <c r="B252" s="16"/>
      <c r="C252" s="16" t="s">
        <v>111</v>
      </c>
      <c r="D252" s="17"/>
      <c r="E252" s="9" t="s">
        <v>99</v>
      </c>
      <c r="F252" s="9" t="s">
        <v>112</v>
      </c>
      <c r="G252" s="9" t="s">
        <v>113</v>
      </c>
      <c r="H252" s="9" t="s">
        <v>114</v>
      </c>
      <c r="I252" s="10" t="s">
        <v>103</v>
      </c>
      <c r="J252" s="10" t="s">
        <v>103</v>
      </c>
      <c r="K252" s="10" t="s">
        <v>104</v>
      </c>
      <c r="L252" s="10" t="s">
        <v>104</v>
      </c>
      <c r="M252" s="10" t="s">
        <v>104</v>
      </c>
      <c r="N252" s="10" t="s">
        <v>104</v>
      </c>
    </row>
    <row r="253" spans="1:14" x14ac:dyDescent="0.2">
      <c r="A253" s="16"/>
      <c r="B253" s="16"/>
      <c r="C253" s="16" t="s">
        <v>115</v>
      </c>
      <c r="D253" s="17"/>
      <c r="E253" s="9" t="s">
        <v>99</v>
      </c>
      <c r="F253" s="9" t="s">
        <v>116</v>
      </c>
      <c r="G253" s="9" t="s">
        <v>113</v>
      </c>
      <c r="H253" s="9" t="s">
        <v>117</v>
      </c>
      <c r="I253" s="10" t="s">
        <v>103</v>
      </c>
      <c r="J253" s="10" t="s">
        <v>103</v>
      </c>
      <c r="K253" s="10" t="s">
        <v>103</v>
      </c>
      <c r="L253" s="10" t="s">
        <v>103</v>
      </c>
      <c r="M253" s="10" t="s">
        <v>104</v>
      </c>
      <c r="N253" s="10" t="s">
        <v>104</v>
      </c>
    </row>
    <row r="254" spans="1:14" x14ac:dyDescent="0.2">
      <c r="A254" s="16"/>
      <c r="B254" s="16"/>
      <c r="C254" s="16" t="s">
        <v>118</v>
      </c>
      <c r="D254" s="17"/>
      <c r="E254" s="9" t="s">
        <v>99</v>
      </c>
      <c r="F254" s="9" t="s">
        <v>119</v>
      </c>
      <c r="G254" s="9" t="s">
        <v>101</v>
      </c>
      <c r="H254" s="9" t="s">
        <v>120</v>
      </c>
      <c r="I254" s="10" t="s">
        <v>104</v>
      </c>
      <c r="J254" s="10" t="s">
        <v>104</v>
      </c>
      <c r="K254" s="10" t="s">
        <v>104</v>
      </c>
      <c r="L254" s="10" t="s">
        <v>104</v>
      </c>
      <c r="M254" s="10" t="s">
        <v>104</v>
      </c>
      <c r="N254" s="10" t="s">
        <v>104</v>
      </c>
    </row>
    <row r="255" spans="1:14" ht="15" x14ac:dyDescent="0.25">
      <c r="A255" s="20"/>
      <c r="B255" s="20" t="s">
        <v>121</v>
      </c>
      <c r="C255" s="20"/>
      <c r="D255" s="21"/>
      <c r="E255" s="7" t="s">
        <v>96</v>
      </c>
      <c r="F255" s="7" t="s">
        <v>122</v>
      </c>
      <c r="G255" s="7"/>
      <c r="H255" s="7"/>
      <c r="I255" s="8" t="s">
        <v>104</v>
      </c>
      <c r="J255" s="8" t="s">
        <v>104</v>
      </c>
      <c r="K255" s="8" t="s">
        <v>104</v>
      </c>
      <c r="L255" s="8" t="s">
        <v>104</v>
      </c>
      <c r="M255" s="8" t="s">
        <v>104</v>
      </c>
      <c r="N255" s="8" t="s">
        <v>104</v>
      </c>
    </row>
    <row r="256" spans="1:14" x14ac:dyDescent="0.2">
      <c r="A256" s="16"/>
      <c r="B256" s="16"/>
      <c r="C256" s="16" t="s">
        <v>123</v>
      </c>
      <c r="D256" s="17"/>
      <c r="E256" s="9" t="s">
        <v>99</v>
      </c>
      <c r="F256" s="9" t="s">
        <v>124</v>
      </c>
      <c r="G256" s="9" t="s">
        <v>101</v>
      </c>
      <c r="H256" s="9" t="s">
        <v>125</v>
      </c>
      <c r="I256" s="10" t="s">
        <v>104</v>
      </c>
      <c r="J256" s="10" t="s">
        <v>104</v>
      </c>
      <c r="K256" s="10" t="s">
        <v>104</v>
      </c>
      <c r="L256" s="10" t="s">
        <v>104</v>
      </c>
      <c r="M256" s="10" t="s">
        <v>104</v>
      </c>
      <c r="N256" s="10" t="s">
        <v>104</v>
      </c>
    </row>
    <row r="257" spans="1:14" x14ac:dyDescent="0.2">
      <c r="A257" s="16"/>
      <c r="B257" s="16"/>
      <c r="C257" s="16" t="s">
        <v>126</v>
      </c>
      <c r="D257" s="17"/>
      <c r="E257" s="9" t="s">
        <v>99</v>
      </c>
      <c r="F257" s="9" t="s">
        <v>127</v>
      </c>
      <c r="G257" s="9" t="s">
        <v>128</v>
      </c>
      <c r="H257" s="9" t="s">
        <v>129</v>
      </c>
      <c r="I257" s="10" t="s">
        <v>104</v>
      </c>
      <c r="J257" s="10" t="s">
        <v>104</v>
      </c>
      <c r="K257" s="10" t="s">
        <v>104</v>
      </c>
      <c r="L257" s="10" t="s">
        <v>104</v>
      </c>
      <c r="M257" s="10" t="s">
        <v>104</v>
      </c>
      <c r="N257" s="10" t="s">
        <v>104</v>
      </c>
    </row>
    <row r="258" spans="1:14" x14ac:dyDescent="0.2">
      <c r="A258" s="16"/>
      <c r="B258" s="16"/>
      <c r="C258" s="16" t="s">
        <v>130</v>
      </c>
      <c r="D258" s="17"/>
      <c r="E258" s="9" t="s">
        <v>99</v>
      </c>
      <c r="F258" s="9" t="s">
        <v>131</v>
      </c>
      <c r="G258" s="9" t="s">
        <v>132</v>
      </c>
      <c r="H258" s="9" t="s">
        <v>133</v>
      </c>
      <c r="I258" s="10" t="s">
        <v>104</v>
      </c>
      <c r="J258" s="10" t="s">
        <v>104</v>
      </c>
      <c r="K258" s="10" t="s">
        <v>104</v>
      </c>
      <c r="L258" s="10" t="s">
        <v>104</v>
      </c>
      <c r="M258" s="10" t="s">
        <v>104</v>
      </c>
      <c r="N258" s="10" t="s">
        <v>104</v>
      </c>
    </row>
    <row r="259" spans="1:14" ht="15" x14ac:dyDescent="0.25">
      <c r="A259" s="20"/>
      <c r="B259" s="20" t="s">
        <v>134</v>
      </c>
      <c r="C259" s="20"/>
      <c r="D259" s="21"/>
      <c r="E259" s="7" t="s">
        <v>96</v>
      </c>
      <c r="F259" s="7"/>
      <c r="G259" s="7"/>
      <c r="H259" s="7"/>
      <c r="I259" s="8" t="s">
        <v>104</v>
      </c>
      <c r="J259" s="8" t="s">
        <v>104</v>
      </c>
      <c r="K259" s="8" t="s">
        <v>104</v>
      </c>
      <c r="L259" s="8" t="s">
        <v>104</v>
      </c>
      <c r="M259" s="8" t="s">
        <v>104</v>
      </c>
      <c r="N259" s="8" t="s">
        <v>104</v>
      </c>
    </row>
    <row r="260" spans="1:14" x14ac:dyDescent="0.2">
      <c r="A260" s="16"/>
      <c r="B260" s="16"/>
      <c r="C260" s="16" t="s">
        <v>135</v>
      </c>
      <c r="D260" s="17"/>
      <c r="E260" s="9" t="s">
        <v>99</v>
      </c>
      <c r="F260" s="9" t="s">
        <v>135</v>
      </c>
      <c r="G260" s="9" t="s">
        <v>101</v>
      </c>
      <c r="H260" s="9" t="s">
        <v>136</v>
      </c>
      <c r="I260" s="10" t="s">
        <v>104</v>
      </c>
      <c r="J260" s="10" t="s">
        <v>104</v>
      </c>
      <c r="K260" s="10" t="s">
        <v>104</v>
      </c>
      <c r="L260" s="10" t="s">
        <v>104</v>
      </c>
      <c r="M260" s="10" t="s">
        <v>104</v>
      </c>
      <c r="N260" s="10" t="s">
        <v>104</v>
      </c>
    </row>
    <row r="261" spans="1:14" x14ac:dyDescent="0.2">
      <c r="A261" s="16"/>
      <c r="B261" s="16"/>
      <c r="C261" s="16" t="s">
        <v>137</v>
      </c>
      <c r="D261" s="17"/>
      <c r="E261" s="9" t="s">
        <v>99</v>
      </c>
      <c r="F261" s="9" t="s">
        <v>137</v>
      </c>
      <c r="G261" s="9" t="s">
        <v>101</v>
      </c>
      <c r="H261" s="9" t="s">
        <v>138</v>
      </c>
      <c r="I261" s="10" t="s">
        <v>104</v>
      </c>
      <c r="J261" s="10" t="s">
        <v>104</v>
      </c>
      <c r="K261" s="10" t="s">
        <v>104</v>
      </c>
      <c r="L261" s="10" t="s">
        <v>104</v>
      </c>
      <c r="M261" s="10" t="s">
        <v>104</v>
      </c>
      <c r="N261" s="10" t="s">
        <v>104</v>
      </c>
    </row>
    <row r="262" spans="1:14" x14ac:dyDescent="0.2">
      <c r="A262" s="16"/>
      <c r="B262" s="16"/>
      <c r="C262" s="16" t="s">
        <v>139</v>
      </c>
      <c r="D262" s="17"/>
      <c r="E262" s="9" t="s">
        <v>99</v>
      </c>
      <c r="F262" s="9" t="s">
        <v>139</v>
      </c>
      <c r="G262" s="9" t="s">
        <v>101</v>
      </c>
      <c r="H262" s="9" t="s">
        <v>140</v>
      </c>
      <c r="I262" s="10" t="s">
        <v>104</v>
      </c>
      <c r="J262" s="10" t="s">
        <v>104</v>
      </c>
      <c r="K262" s="10" t="s">
        <v>104</v>
      </c>
      <c r="L262" s="10" t="s">
        <v>104</v>
      </c>
      <c r="M262" s="10" t="s">
        <v>104</v>
      </c>
      <c r="N262" s="10" t="s">
        <v>104</v>
      </c>
    </row>
    <row r="263" spans="1:14" ht="15" x14ac:dyDescent="0.25">
      <c r="A263" s="20"/>
      <c r="B263" s="20" t="s">
        <v>187</v>
      </c>
      <c r="C263" s="20"/>
      <c r="D263" s="21"/>
      <c r="E263" s="7" t="s">
        <v>96</v>
      </c>
      <c r="F263" s="7"/>
      <c r="G263" s="7"/>
      <c r="H263" s="7"/>
      <c r="I263" s="8" t="s">
        <v>94</v>
      </c>
      <c r="J263" s="8" t="s">
        <v>94</v>
      </c>
      <c r="K263" s="8" t="s">
        <v>94</v>
      </c>
      <c r="L263" s="8" t="s">
        <v>103</v>
      </c>
      <c r="M263" s="8" t="s">
        <v>94</v>
      </c>
      <c r="N263" s="8" t="s">
        <v>94</v>
      </c>
    </row>
    <row r="264" spans="1:14" x14ac:dyDescent="0.2">
      <c r="A264" s="16"/>
      <c r="B264" s="16"/>
      <c r="C264" s="16" t="s">
        <v>188</v>
      </c>
      <c r="D264" s="17"/>
      <c r="E264" s="9" t="s">
        <v>99</v>
      </c>
      <c r="F264" s="9" t="s">
        <v>189</v>
      </c>
      <c r="G264" s="9" t="s">
        <v>101</v>
      </c>
      <c r="H264" s="9" t="s">
        <v>190</v>
      </c>
      <c r="I264" s="10" t="s">
        <v>103</v>
      </c>
      <c r="J264" s="10" t="s">
        <v>103</v>
      </c>
      <c r="K264" s="10" t="s">
        <v>104</v>
      </c>
      <c r="L264" s="10" t="s">
        <v>103</v>
      </c>
      <c r="M264" s="10" t="s">
        <v>104</v>
      </c>
      <c r="N264" s="10" t="s">
        <v>103</v>
      </c>
    </row>
    <row r="265" spans="1:14" x14ac:dyDescent="0.2">
      <c r="A265" s="16"/>
      <c r="B265" s="16"/>
      <c r="C265" s="16" t="s">
        <v>191</v>
      </c>
      <c r="D265" s="17"/>
      <c r="E265" s="9" t="s">
        <v>99</v>
      </c>
      <c r="F265" s="9" t="s">
        <v>192</v>
      </c>
      <c r="G265" s="9" t="s">
        <v>101</v>
      </c>
      <c r="H265" s="9" t="s">
        <v>193</v>
      </c>
      <c r="I265" s="10" t="s">
        <v>104</v>
      </c>
      <c r="J265" s="10" t="s">
        <v>104</v>
      </c>
      <c r="K265" s="10" t="s">
        <v>104</v>
      </c>
      <c r="L265" s="10" t="s">
        <v>103</v>
      </c>
      <c r="M265" s="10" t="s">
        <v>104</v>
      </c>
      <c r="N265" s="10" t="s">
        <v>104</v>
      </c>
    </row>
    <row r="266" spans="1:14" x14ac:dyDescent="0.2">
      <c r="A266" s="16"/>
      <c r="B266" s="16"/>
      <c r="C266" s="16" t="s">
        <v>194</v>
      </c>
      <c r="D266" s="17"/>
      <c r="E266" s="9" t="s">
        <v>99</v>
      </c>
      <c r="F266" s="9" t="s">
        <v>195</v>
      </c>
      <c r="G266" s="9" t="s">
        <v>101</v>
      </c>
      <c r="H266" s="9" t="s">
        <v>196</v>
      </c>
      <c r="I266" s="10" t="s">
        <v>104</v>
      </c>
      <c r="J266" s="10" t="s">
        <v>104</v>
      </c>
      <c r="K266" s="10" t="s">
        <v>104</v>
      </c>
      <c r="L266" s="10" t="s">
        <v>103</v>
      </c>
      <c r="M266" s="10" t="s">
        <v>104</v>
      </c>
      <c r="N266" s="10" t="s">
        <v>104</v>
      </c>
    </row>
    <row r="267" spans="1:14" ht="15" x14ac:dyDescent="0.25">
      <c r="A267" s="18" t="s">
        <v>1065</v>
      </c>
      <c r="B267" s="18"/>
      <c r="C267" s="18"/>
      <c r="D267" s="19"/>
      <c r="E267" s="5" t="s">
        <v>91</v>
      </c>
      <c r="F267" s="5" t="s">
        <v>1066</v>
      </c>
      <c r="G267" s="5"/>
      <c r="H267" s="5" t="s">
        <v>1064</v>
      </c>
      <c r="I267" s="6" t="s">
        <v>94</v>
      </c>
      <c r="J267" s="6" t="s">
        <v>94</v>
      </c>
      <c r="K267" s="6" t="s">
        <v>94</v>
      </c>
      <c r="L267" s="6" t="s">
        <v>94</v>
      </c>
      <c r="M267" s="6" t="s">
        <v>94</v>
      </c>
      <c r="N267" s="6" t="s">
        <v>94</v>
      </c>
    </row>
    <row r="268" spans="1:14" ht="15" x14ac:dyDescent="0.25">
      <c r="A268" s="20"/>
      <c r="B268" s="20" t="s">
        <v>95</v>
      </c>
      <c r="C268" s="20"/>
      <c r="D268" s="21"/>
      <c r="E268" s="7" t="s">
        <v>96</v>
      </c>
      <c r="F268" s="7" t="s">
        <v>97</v>
      </c>
      <c r="G268" s="7"/>
      <c r="H268" s="7"/>
      <c r="I268" s="8" t="s">
        <v>94</v>
      </c>
      <c r="J268" s="8" t="s">
        <v>94</v>
      </c>
      <c r="K268" s="8" t="s">
        <v>94</v>
      </c>
      <c r="L268" s="8" t="s">
        <v>94</v>
      </c>
      <c r="M268" s="8" t="s">
        <v>94</v>
      </c>
      <c r="N268" s="8" t="s">
        <v>94</v>
      </c>
    </row>
    <row r="269" spans="1:14" x14ac:dyDescent="0.2">
      <c r="A269" s="16"/>
      <c r="B269" s="16"/>
      <c r="C269" s="16" t="s">
        <v>98</v>
      </c>
      <c r="D269" s="17"/>
      <c r="E269" s="9" t="s">
        <v>99</v>
      </c>
      <c r="F269" s="9" t="s">
        <v>100</v>
      </c>
      <c r="G269" s="9" t="s">
        <v>101</v>
      </c>
      <c r="H269" s="9" t="s">
        <v>102</v>
      </c>
      <c r="I269" s="10" t="s">
        <v>103</v>
      </c>
      <c r="J269" s="10" t="s">
        <v>103</v>
      </c>
      <c r="K269" s="10" t="s">
        <v>104</v>
      </c>
      <c r="L269" s="10" t="s">
        <v>103</v>
      </c>
      <c r="M269" s="10" t="s">
        <v>104</v>
      </c>
      <c r="N269" s="10" t="s">
        <v>103</v>
      </c>
    </row>
    <row r="270" spans="1:14" x14ac:dyDescent="0.2">
      <c r="A270" s="16"/>
      <c r="B270" s="16"/>
      <c r="C270" s="16" t="s">
        <v>105</v>
      </c>
      <c r="D270" s="17"/>
      <c r="E270" s="9" t="s">
        <v>99</v>
      </c>
      <c r="F270" s="9" t="s">
        <v>106</v>
      </c>
      <c r="G270" s="9" t="s">
        <v>101</v>
      </c>
      <c r="H270" s="9" t="s">
        <v>107</v>
      </c>
      <c r="I270" s="10" t="s">
        <v>103</v>
      </c>
      <c r="J270" s="10" t="s">
        <v>103</v>
      </c>
      <c r="K270" s="10" t="s">
        <v>104</v>
      </c>
      <c r="L270" s="10" t="s">
        <v>104</v>
      </c>
      <c r="M270" s="10" t="s">
        <v>104</v>
      </c>
      <c r="N270" s="10" t="s">
        <v>104</v>
      </c>
    </row>
    <row r="271" spans="1:14" x14ac:dyDescent="0.2">
      <c r="A271" s="16"/>
      <c r="B271" s="16"/>
      <c r="C271" s="16" t="s">
        <v>108</v>
      </c>
      <c r="D271" s="17"/>
      <c r="E271" s="9" t="s">
        <v>99</v>
      </c>
      <c r="F271" s="9" t="s">
        <v>109</v>
      </c>
      <c r="G271" s="9" t="s">
        <v>101</v>
      </c>
      <c r="H271" s="9" t="s">
        <v>110</v>
      </c>
      <c r="I271" s="10" t="s">
        <v>104</v>
      </c>
      <c r="J271" s="10" t="s">
        <v>104</v>
      </c>
      <c r="K271" s="10" t="s">
        <v>104</v>
      </c>
      <c r="L271" s="10" t="s">
        <v>103</v>
      </c>
      <c r="M271" s="10" t="s">
        <v>104</v>
      </c>
      <c r="N271" s="10" t="s">
        <v>103</v>
      </c>
    </row>
    <row r="272" spans="1:14" x14ac:dyDescent="0.2">
      <c r="A272" s="16"/>
      <c r="B272" s="16"/>
      <c r="C272" s="16" t="s">
        <v>111</v>
      </c>
      <c r="D272" s="17"/>
      <c r="E272" s="9" t="s">
        <v>99</v>
      </c>
      <c r="F272" s="9" t="s">
        <v>112</v>
      </c>
      <c r="G272" s="9" t="s">
        <v>113</v>
      </c>
      <c r="H272" s="9" t="s">
        <v>114</v>
      </c>
      <c r="I272" s="10" t="s">
        <v>103</v>
      </c>
      <c r="J272" s="10" t="s">
        <v>103</v>
      </c>
      <c r="K272" s="10" t="s">
        <v>104</v>
      </c>
      <c r="L272" s="10" t="s">
        <v>104</v>
      </c>
      <c r="M272" s="10" t="s">
        <v>104</v>
      </c>
      <c r="N272" s="10" t="s">
        <v>104</v>
      </c>
    </row>
    <row r="273" spans="1:14" x14ac:dyDescent="0.2">
      <c r="A273" s="16"/>
      <c r="B273" s="16"/>
      <c r="C273" s="16" t="s">
        <v>115</v>
      </c>
      <c r="D273" s="17"/>
      <c r="E273" s="9" t="s">
        <v>99</v>
      </c>
      <c r="F273" s="9" t="s">
        <v>116</v>
      </c>
      <c r="G273" s="9" t="s">
        <v>113</v>
      </c>
      <c r="H273" s="9" t="s">
        <v>117</v>
      </c>
      <c r="I273" s="10" t="s">
        <v>103</v>
      </c>
      <c r="J273" s="10" t="s">
        <v>103</v>
      </c>
      <c r="K273" s="10" t="s">
        <v>103</v>
      </c>
      <c r="L273" s="10" t="s">
        <v>103</v>
      </c>
      <c r="M273" s="10" t="s">
        <v>104</v>
      </c>
      <c r="N273" s="10" t="s">
        <v>104</v>
      </c>
    </row>
    <row r="274" spans="1:14" x14ac:dyDescent="0.2">
      <c r="A274" s="16"/>
      <c r="B274" s="16"/>
      <c r="C274" s="16" t="s">
        <v>118</v>
      </c>
      <c r="D274" s="17"/>
      <c r="E274" s="9" t="s">
        <v>99</v>
      </c>
      <c r="F274" s="9" t="s">
        <v>119</v>
      </c>
      <c r="G274" s="9" t="s">
        <v>101</v>
      </c>
      <c r="H274" s="9" t="s">
        <v>120</v>
      </c>
      <c r="I274" s="10" t="s">
        <v>104</v>
      </c>
      <c r="J274" s="10" t="s">
        <v>104</v>
      </c>
      <c r="K274" s="10" t="s">
        <v>104</v>
      </c>
      <c r="L274" s="10" t="s">
        <v>104</v>
      </c>
      <c r="M274" s="10" t="s">
        <v>104</v>
      </c>
      <c r="N274" s="10" t="s">
        <v>104</v>
      </c>
    </row>
    <row r="275" spans="1:14" ht="15" x14ac:dyDescent="0.25">
      <c r="A275" s="20"/>
      <c r="B275" s="20" t="s">
        <v>121</v>
      </c>
      <c r="C275" s="20"/>
      <c r="D275" s="21"/>
      <c r="E275" s="7" t="s">
        <v>96</v>
      </c>
      <c r="F275" s="7" t="s">
        <v>122</v>
      </c>
      <c r="G275" s="7"/>
      <c r="H275" s="7"/>
      <c r="I275" s="8" t="s">
        <v>104</v>
      </c>
      <c r="J275" s="8" t="s">
        <v>104</v>
      </c>
      <c r="K275" s="8" t="s">
        <v>104</v>
      </c>
      <c r="L275" s="8" t="s">
        <v>104</v>
      </c>
      <c r="M275" s="8" t="s">
        <v>104</v>
      </c>
      <c r="N275" s="8" t="s">
        <v>104</v>
      </c>
    </row>
    <row r="276" spans="1:14" x14ac:dyDescent="0.2">
      <c r="A276" s="16"/>
      <c r="B276" s="16"/>
      <c r="C276" s="16" t="s">
        <v>123</v>
      </c>
      <c r="D276" s="17"/>
      <c r="E276" s="9" t="s">
        <v>99</v>
      </c>
      <c r="F276" s="9" t="s">
        <v>124</v>
      </c>
      <c r="G276" s="9" t="s">
        <v>101</v>
      </c>
      <c r="H276" s="9" t="s">
        <v>125</v>
      </c>
      <c r="I276" s="10" t="s">
        <v>104</v>
      </c>
      <c r="J276" s="10" t="s">
        <v>104</v>
      </c>
      <c r="K276" s="10" t="s">
        <v>104</v>
      </c>
      <c r="L276" s="10" t="s">
        <v>104</v>
      </c>
      <c r="M276" s="10" t="s">
        <v>104</v>
      </c>
      <c r="N276" s="10" t="s">
        <v>104</v>
      </c>
    </row>
    <row r="277" spans="1:14" x14ac:dyDescent="0.2">
      <c r="A277" s="16"/>
      <c r="B277" s="16"/>
      <c r="C277" s="16" t="s">
        <v>126</v>
      </c>
      <c r="D277" s="17"/>
      <c r="E277" s="9" t="s">
        <v>99</v>
      </c>
      <c r="F277" s="9" t="s">
        <v>127</v>
      </c>
      <c r="G277" s="9" t="s">
        <v>128</v>
      </c>
      <c r="H277" s="9" t="s">
        <v>129</v>
      </c>
      <c r="I277" s="10" t="s">
        <v>104</v>
      </c>
      <c r="J277" s="10" t="s">
        <v>104</v>
      </c>
      <c r="K277" s="10" t="s">
        <v>104</v>
      </c>
      <c r="L277" s="10" t="s">
        <v>104</v>
      </c>
      <c r="M277" s="10" t="s">
        <v>104</v>
      </c>
      <c r="N277" s="10" t="s">
        <v>104</v>
      </c>
    </row>
    <row r="278" spans="1:14" x14ac:dyDescent="0.2">
      <c r="A278" s="16"/>
      <c r="B278" s="16"/>
      <c r="C278" s="16" t="s">
        <v>130</v>
      </c>
      <c r="D278" s="17"/>
      <c r="E278" s="9" t="s">
        <v>99</v>
      </c>
      <c r="F278" s="9" t="s">
        <v>131</v>
      </c>
      <c r="G278" s="9" t="s">
        <v>132</v>
      </c>
      <c r="H278" s="9" t="s">
        <v>133</v>
      </c>
      <c r="I278" s="10" t="s">
        <v>104</v>
      </c>
      <c r="J278" s="10" t="s">
        <v>104</v>
      </c>
      <c r="K278" s="10" t="s">
        <v>104</v>
      </c>
      <c r="L278" s="10" t="s">
        <v>104</v>
      </c>
      <c r="M278" s="10" t="s">
        <v>104</v>
      </c>
      <c r="N278" s="10" t="s">
        <v>104</v>
      </c>
    </row>
    <row r="279" spans="1:14" ht="15" x14ac:dyDescent="0.25">
      <c r="A279" s="20"/>
      <c r="B279" s="20" t="s">
        <v>134</v>
      </c>
      <c r="C279" s="20"/>
      <c r="D279" s="21"/>
      <c r="E279" s="7" t="s">
        <v>96</v>
      </c>
      <c r="F279" s="7"/>
      <c r="G279" s="7"/>
      <c r="H279" s="7"/>
      <c r="I279" s="8" t="s">
        <v>104</v>
      </c>
      <c r="J279" s="8" t="s">
        <v>104</v>
      </c>
      <c r="K279" s="8" t="s">
        <v>104</v>
      </c>
      <c r="L279" s="8" t="s">
        <v>104</v>
      </c>
      <c r="M279" s="8" t="s">
        <v>104</v>
      </c>
      <c r="N279" s="8" t="s">
        <v>104</v>
      </c>
    </row>
    <row r="280" spans="1:14" x14ac:dyDescent="0.2">
      <c r="A280" s="16"/>
      <c r="B280" s="16"/>
      <c r="C280" s="16" t="s">
        <v>135</v>
      </c>
      <c r="D280" s="17"/>
      <c r="E280" s="9" t="s">
        <v>99</v>
      </c>
      <c r="F280" s="9" t="s">
        <v>135</v>
      </c>
      <c r="G280" s="9" t="s">
        <v>101</v>
      </c>
      <c r="H280" s="9" t="s">
        <v>136</v>
      </c>
      <c r="I280" s="10" t="s">
        <v>104</v>
      </c>
      <c r="J280" s="10" t="s">
        <v>104</v>
      </c>
      <c r="K280" s="10" t="s">
        <v>104</v>
      </c>
      <c r="L280" s="10" t="s">
        <v>104</v>
      </c>
      <c r="M280" s="10" t="s">
        <v>104</v>
      </c>
      <c r="N280" s="10" t="s">
        <v>104</v>
      </c>
    </row>
    <row r="281" spans="1:14" x14ac:dyDescent="0.2">
      <c r="A281" s="16"/>
      <c r="B281" s="16"/>
      <c r="C281" s="16" t="s">
        <v>137</v>
      </c>
      <c r="D281" s="17"/>
      <c r="E281" s="9" t="s">
        <v>99</v>
      </c>
      <c r="F281" s="9" t="s">
        <v>137</v>
      </c>
      <c r="G281" s="9" t="s">
        <v>101</v>
      </c>
      <c r="H281" s="9" t="s">
        <v>138</v>
      </c>
      <c r="I281" s="10" t="s">
        <v>104</v>
      </c>
      <c r="J281" s="10" t="s">
        <v>104</v>
      </c>
      <c r="K281" s="10" t="s">
        <v>104</v>
      </c>
      <c r="L281" s="10" t="s">
        <v>104</v>
      </c>
      <c r="M281" s="10" t="s">
        <v>104</v>
      </c>
      <c r="N281" s="10" t="s">
        <v>104</v>
      </c>
    </row>
    <row r="282" spans="1:14" x14ac:dyDescent="0.2">
      <c r="A282" s="16"/>
      <c r="B282" s="16"/>
      <c r="C282" s="16" t="s">
        <v>139</v>
      </c>
      <c r="D282" s="17"/>
      <c r="E282" s="9" t="s">
        <v>99</v>
      </c>
      <c r="F282" s="9" t="s">
        <v>139</v>
      </c>
      <c r="G282" s="9" t="s">
        <v>101</v>
      </c>
      <c r="H282" s="9" t="s">
        <v>140</v>
      </c>
      <c r="I282" s="10" t="s">
        <v>104</v>
      </c>
      <c r="J282" s="10" t="s">
        <v>104</v>
      </c>
      <c r="K282" s="10" t="s">
        <v>104</v>
      </c>
      <c r="L282" s="10" t="s">
        <v>104</v>
      </c>
      <c r="M282" s="10" t="s">
        <v>104</v>
      </c>
      <c r="N282" s="10" t="s">
        <v>104</v>
      </c>
    </row>
    <row r="283" spans="1:14" ht="15" x14ac:dyDescent="0.25">
      <c r="A283" s="20"/>
      <c r="B283" s="20" t="s">
        <v>187</v>
      </c>
      <c r="C283" s="20"/>
      <c r="D283" s="21"/>
      <c r="E283" s="7" t="s">
        <v>96</v>
      </c>
      <c r="F283" s="7"/>
      <c r="G283" s="7"/>
      <c r="H283" s="7"/>
      <c r="I283" s="8" t="s">
        <v>94</v>
      </c>
      <c r="J283" s="8" t="s">
        <v>94</v>
      </c>
      <c r="K283" s="8" t="s">
        <v>94</v>
      </c>
      <c r="L283" s="8" t="s">
        <v>103</v>
      </c>
      <c r="M283" s="8" t="s">
        <v>94</v>
      </c>
      <c r="N283" s="8" t="s">
        <v>94</v>
      </c>
    </row>
    <row r="284" spans="1:14" x14ac:dyDescent="0.2">
      <c r="A284" s="16"/>
      <c r="B284" s="16"/>
      <c r="C284" s="16" t="s">
        <v>188</v>
      </c>
      <c r="D284" s="17"/>
      <c r="E284" s="9" t="s">
        <v>99</v>
      </c>
      <c r="F284" s="9" t="s">
        <v>189</v>
      </c>
      <c r="G284" s="9" t="s">
        <v>101</v>
      </c>
      <c r="H284" s="9" t="s">
        <v>190</v>
      </c>
      <c r="I284" s="10" t="s">
        <v>103</v>
      </c>
      <c r="J284" s="10" t="s">
        <v>103</v>
      </c>
      <c r="K284" s="10" t="s">
        <v>104</v>
      </c>
      <c r="L284" s="10" t="s">
        <v>103</v>
      </c>
      <c r="M284" s="10" t="s">
        <v>104</v>
      </c>
      <c r="N284" s="10" t="s">
        <v>103</v>
      </c>
    </row>
    <row r="285" spans="1:14" x14ac:dyDescent="0.2">
      <c r="A285" s="16"/>
      <c r="B285" s="16"/>
      <c r="C285" s="16" t="s">
        <v>191</v>
      </c>
      <c r="D285" s="17"/>
      <c r="E285" s="9" t="s">
        <v>99</v>
      </c>
      <c r="F285" s="9" t="s">
        <v>192</v>
      </c>
      <c r="G285" s="9" t="s">
        <v>101</v>
      </c>
      <c r="H285" s="9" t="s">
        <v>193</v>
      </c>
      <c r="I285" s="10" t="s">
        <v>104</v>
      </c>
      <c r="J285" s="10" t="s">
        <v>104</v>
      </c>
      <c r="K285" s="10" t="s">
        <v>104</v>
      </c>
      <c r="L285" s="10" t="s">
        <v>103</v>
      </c>
      <c r="M285" s="10" t="s">
        <v>104</v>
      </c>
      <c r="N285" s="10" t="s">
        <v>104</v>
      </c>
    </row>
    <row r="286" spans="1:14" x14ac:dyDescent="0.2">
      <c r="A286" s="16"/>
      <c r="B286" s="16"/>
      <c r="C286" s="16" t="s">
        <v>194</v>
      </c>
      <c r="D286" s="17"/>
      <c r="E286" s="9" t="s">
        <v>99</v>
      </c>
      <c r="F286" s="9" t="s">
        <v>195</v>
      </c>
      <c r="G286" s="9" t="s">
        <v>101</v>
      </c>
      <c r="H286" s="9" t="s">
        <v>196</v>
      </c>
      <c r="I286" s="10" t="s">
        <v>104</v>
      </c>
      <c r="J286" s="10" t="s">
        <v>104</v>
      </c>
      <c r="K286" s="10" t="s">
        <v>104</v>
      </c>
      <c r="L286" s="10" t="s">
        <v>103</v>
      </c>
      <c r="M286" s="10" t="s">
        <v>104</v>
      </c>
      <c r="N286" s="10" t="s">
        <v>104</v>
      </c>
    </row>
    <row r="287" spans="1:14" ht="15" x14ac:dyDescent="0.25">
      <c r="A287" s="18" t="s">
        <v>1067</v>
      </c>
      <c r="B287" s="18"/>
      <c r="C287" s="18"/>
      <c r="D287" s="19"/>
      <c r="E287" s="5" t="s">
        <v>91</v>
      </c>
      <c r="F287" s="5" t="s">
        <v>1068</v>
      </c>
      <c r="G287" s="5"/>
      <c r="H287" s="5" t="s">
        <v>1069</v>
      </c>
      <c r="I287" s="6" t="s">
        <v>94</v>
      </c>
      <c r="J287" s="6" t="s">
        <v>94</v>
      </c>
      <c r="K287" s="6" t="s">
        <v>94</v>
      </c>
      <c r="L287" s="6" t="s">
        <v>94</v>
      </c>
      <c r="M287" s="6" t="s">
        <v>94</v>
      </c>
      <c r="N287" s="6" t="s">
        <v>94</v>
      </c>
    </row>
    <row r="288" spans="1:14" ht="15" x14ac:dyDescent="0.25">
      <c r="A288" s="20"/>
      <c r="B288" s="20" t="s">
        <v>95</v>
      </c>
      <c r="C288" s="20"/>
      <c r="D288" s="21"/>
      <c r="E288" s="7" t="s">
        <v>96</v>
      </c>
      <c r="F288" s="7" t="s">
        <v>97</v>
      </c>
      <c r="G288" s="7"/>
      <c r="H288" s="7"/>
      <c r="I288" s="8" t="s">
        <v>94</v>
      </c>
      <c r="J288" s="8" t="s">
        <v>94</v>
      </c>
      <c r="K288" s="8" t="s">
        <v>94</v>
      </c>
      <c r="L288" s="8" t="s">
        <v>94</v>
      </c>
      <c r="M288" s="8" t="s">
        <v>94</v>
      </c>
      <c r="N288" s="8" t="s">
        <v>94</v>
      </c>
    </row>
    <row r="289" spans="1:14" x14ac:dyDescent="0.2">
      <c r="A289" s="16"/>
      <c r="B289" s="16"/>
      <c r="C289" s="16" t="s">
        <v>98</v>
      </c>
      <c r="D289" s="17"/>
      <c r="E289" s="9" t="s">
        <v>99</v>
      </c>
      <c r="F289" s="9" t="s">
        <v>100</v>
      </c>
      <c r="G289" s="9" t="s">
        <v>101</v>
      </c>
      <c r="H289" s="9" t="s">
        <v>102</v>
      </c>
      <c r="I289" s="10" t="s">
        <v>103</v>
      </c>
      <c r="J289" s="10" t="s">
        <v>103</v>
      </c>
      <c r="K289" s="10" t="s">
        <v>104</v>
      </c>
      <c r="L289" s="10" t="s">
        <v>103</v>
      </c>
      <c r="M289" s="10" t="s">
        <v>104</v>
      </c>
      <c r="N289" s="10" t="s">
        <v>103</v>
      </c>
    </row>
    <row r="290" spans="1:14" x14ac:dyDescent="0.2">
      <c r="A290" s="16"/>
      <c r="B290" s="16"/>
      <c r="C290" s="16" t="s">
        <v>105</v>
      </c>
      <c r="D290" s="17"/>
      <c r="E290" s="9" t="s">
        <v>99</v>
      </c>
      <c r="F290" s="9" t="s">
        <v>106</v>
      </c>
      <c r="G290" s="9" t="s">
        <v>101</v>
      </c>
      <c r="H290" s="9" t="s">
        <v>107</v>
      </c>
      <c r="I290" s="10" t="s">
        <v>103</v>
      </c>
      <c r="J290" s="10" t="s">
        <v>103</v>
      </c>
      <c r="K290" s="10" t="s">
        <v>104</v>
      </c>
      <c r="L290" s="10" t="s">
        <v>104</v>
      </c>
      <c r="M290" s="10" t="s">
        <v>104</v>
      </c>
      <c r="N290" s="10" t="s">
        <v>104</v>
      </c>
    </row>
    <row r="291" spans="1:14" x14ac:dyDescent="0.2">
      <c r="A291" s="16"/>
      <c r="B291" s="16"/>
      <c r="C291" s="16" t="s">
        <v>108</v>
      </c>
      <c r="D291" s="17"/>
      <c r="E291" s="9" t="s">
        <v>99</v>
      </c>
      <c r="F291" s="9" t="s">
        <v>109</v>
      </c>
      <c r="G291" s="9" t="s">
        <v>101</v>
      </c>
      <c r="H291" s="9" t="s">
        <v>110</v>
      </c>
      <c r="I291" s="10" t="s">
        <v>104</v>
      </c>
      <c r="J291" s="10" t="s">
        <v>104</v>
      </c>
      <c r="K291" s="10" t="s">
        <v>104</v>
      </c>
      <c r="L291" s="10" t="s">
        <v>103</v>
      </c>
      <c r="M291" s="10" t="s">
        <v>104</v>
      </c>
      <c r="N291" s="10" t="s">
        <v>103</v>
      </c>
    </row>
    <row r="292" spans="1:14" x14ac:dyDescent="0.2">
      <c r="A292" s="16"/>
      <c r="B292" s="16"/>
      <c r="C292" s="16" t="s">
        <v>111</v>
      </c>
      <c r="D292" s="17"/>
      <c r="E292" s="9" t="s">
        <v>99</v>
      </c>
      <c r="F292" s="9" t="s">
        <v>112</v>
      </c>
      <c r="G292" s="9" t="s">
        <v>113</v>
      </c>
      <c r="H292" s="9" t="s">
        <v>114</v>
      </c>
      <c r="I292" s="10" t="s">
        <v>103</v>
      </c>
      <c r="J292" s="10" t="s">
        <v>103</v>
      </c>
      <c r="K292" s="10" t="s">
        <v>104</v>
      </c>
      <c r="L292" s="10" t="s">
        <v>104</v>
      </c>
      <c r="M292" s="10" t="s">
        <v>104</v>
      </c>
      <c r="N292" s="10" t="s">
        <v>104</v>
      </c>
    </row>
    <row r="293" spans="1:14" x14ac:dyDescent="0.2">
      <c r="A293" s="16"/>
      <c r="B293" s="16"/>
      <c r="C293" s="16" t="s">
        <v>115</v>
      </c>
      <c r="D293" s="17"/>
      <c r="E293" s="9" t="s">
        <v>99</v>
      </c>
      <c r="F293" s="9" t="s">
        <v>116</v>
      </c>
      <c r="G293" s="9" t="s">
        <v>113</v>
      </c>
      <c r="H293" s="9" t="s">
        <v>117</v>
      </c>
      <c r="I293" s="10" t="s">
        <v>103</v>
      </c>
      <c r="J293" s="10" t="s">
        <v>103</v>
      </c>
      <c r="K293" s="10" t="s">
        <v>103</v>
      </c>
      <c r="L293" s="10" t="s">
        <v>103</v>
      </c>
      <c r="M293" s="10" t="s">
        <v>104</v>
      </c>
      <c r="N293" s="10" t="s">
        <v>104</v>
      </c>
    </row>
    <row r="294" spans="1:14" x14ac:dyDescent="0.2">
      <c r="A294" s="16"/>
      <c r="B294" s="16"/>
      <c r="C294" s="16" t="s">
        <v>118</v>
      </c>
      <c r="D294" s="17"/>
      <c r="E294" s="9" t="s">
        <v>99</v>
      </c>
      <c r="F294" s="9" t="s">
        <v>119</v>
      </c>
      <c r="G294" s="9" t="s">
        <v>101</v>
      </c>
      <c r="H294" s="9" t="s">
        <v>120</v>
      </c>
      <c r="I294" s="10" t="s">
        <v>104</v>
      </c>
      <c r="J294" s="10" t="s">
        <v>104</v>
      </c>
      <c r="K294" s="10" t="s">
        <v>104</v>
      </c>
      <c r="L294" s="10" t="s">
        <v>104</v>
      </c>
      <c r="M294" s="10" t="s">
        <v>104</v>
      </c>
      <c r="N294" s="10" t="s">
        <v>104</v>
      </c>
    </row>
    <row r="295" spans="1:14" ht="15" x14ac:dyDescent="0.25">
      <c r="A295" s="20"/>
      <c r="B295" s="20" t="s">
        <v>121</v>
      </c>
      <c r="C295" s="20"/>
      <c r="D295" s="21"/>
      <c r="E295" s="7" t="s">
        <v>96</v>
      </c>
      <c r="F295" s="7" t="s">
        <v>122</v>
      </c>
      <c r="G295" s="7"/>
      <c r="H295" s="7"/>
      <c r="I295" s="8" t="s">
        <v>104</v>
      </c>
      <c r="J295" s="8" t="s">
        <v>104</v>
      </c>
      <c r="K295" s="8" t="s">
        <v>104</v>
      </c>
      <c r="L295" s="8" t="s">
        <v>104</v>
      </c>
      <c r="M295" s="8" t="s">
        <v>104</v>
      </c>
      <c r="N295" s="8" t="s">
        <v>104</v>
      </c>
    </row>
    <row r="296" spans="1:14" x14ac:dyDescent="0.2">
      <c r="A296" s="16"/>
      <c r="B296" s="16"/>
      <c r="C296" s="16" t="s">
        <v>123</v>
      </c>
      <c r="D296" s="17"/>
      <c r="E296" s="9" t="s">
        <v>99</v>
      </c>
      <c r="F296" s="9" t="s">
        <v>124</v>
      </c>
      <c r="G296" s="9" t="s">
        <v>101</v>
      </c>
      <c r="H296" s="9" t="s">
        <v>125</v>
      </c>
      <c r="I296" s="10" t="s">
        <v>104</v>
      </c>
      <c r="J296" s="10" t="s">
        <v>104</v>
      </c>
      <c r="K296" s="10" t="s">
        <v>104</v>
      </c>
      <c r="L296" s="10" t="s">
        <v>104</v>
      </c>
      <c r="M296" s="10" t="s">
        <v>104</v>
      </c>
      <c r="N296" s="10" t="s">
        <v>104</v>
      </c>
    </row>
    <row r="297" spans="1:14" x14ac:dyDescent="0.2">
      <c r="A297" s="16"/>
      <c r="B297" s="16"/>
      <c r="C297" s="16" t="s">
        <v>126</v>
      </c>
      <c r="D297" s="17"/>
      <c r="E297" s="9" t="s">
        <v>99</v>
      </c>
      <c r="F297" s="9" t="s">
        <v>127</v>
      </c>
      <c r="G297" s="9" t="s">
        <v>128</v>
      </c>
      <c r="H297" s="9" t="s">
        <v>129</v>
      </c>
      <c r="I297" s="10" t="s">
        <v>104</v>
      </c>
      <c r="J297" s="10" t="s">
        <v>104</v>
      </c>
      <c r="K297" s="10" t="s">
        <v>104</v>
      </c>
      <c r="L297" s="10" t="s">
        <v>104</v>
      </c>
      <c r="M297" s="10" t="s">
        <v>104</v>
      </c>
      <c r="N297" s="10" t="s">
        <v>104</v>
      </c>
    </row>
    <row r="298" spans="1:14" x14ac:dyDescent="0.2">
      <c r="A298" s="16"/>
      <c r="B298" s="16"/>
      <c r="C298" s="16" t="s">
        <v>130</v>
      </c>
      <c r="D298" s="17"/>
      <c r="E298" s="9" t="s">
        <v>99</v>
      </c>
      <c r="F298" s="9" t="s">
        <v>131</v>
      </c>
      <c r="G298" s="9" t="s">
        <v>132</v>
      </c>
      <c r="H298" s="9" t="s">
        <v>133</v>
      </c>
      <c r="I298" s="10" t="s">
        <v>104</v>
      </c>
      <c r="J298" s="10" t="s">
        <v>104</v>
      </c>
      <c r="K298" s="10" t="s">
        <v>104</v>
      </c>
      <c r="L298" s="10" t="s">
        <v>104</v>
      </c>
      <c r="M298" s="10" t="s">
        <v>104</v>
      </c>
      <c r="N298" s="10" t="s">
        <v>104</v>
      </c>
    </row>
    <row r="299" spans="1:14" ht="15" x14ac:dyDescent="0.25">
      <c r="A299" s="20"/>
      <c r="B299" s="20" t="s">
        <v>134</v>
      </c>
      <c r="C299" s="20"/>
      <c r="D299" s="21"/>
      <c r="E299" s="7" t="s">
        <v>96</v>
      </c>
      <c r="F299" s="7"/>
      <c r="G299" s="7"/>
      <c r="H299" s="7"/>
      <c r="I299" s="8" t="s">
        <v>104</v>
      </c>
      <c r="J299" s="8" t="s">
        <v>104</v>
      </c>
      <c r="K299" s="8" t="s">
        <v>104</v>
      </c>
      <c r="L299" s="8" t="s">
        <v>104</v>
      </c>
      <c r="M299" s="8" t="s">
        <v>104</v>
      </c>
      <c r="N299" s="8" t="s">
        <v>104</v>
      </c>
    </row>
    <row r="300" spans="1:14" x14ac:dyDescent="0.2">
      <c r="A300" s="16"/>
      <c r="B300" s="16"/>
      <c r="C300" s="16" t="s">
        <v>135</v>
      </c>
      <c r="D300" s="17"/>
      <c r="E300" s="9" t="s">
        <v>99</v>
      </c>
      <c r="F300" s="9" t="s">
        <v>135</v>
      </c>
      <c r="G300" s="9" t="s">
        <v>101</v>
      </c>
      <c r="H300" s="9" t="s">
        <v>136</v>
      </c>
      <c r="I300" s="10" t="s">
        <v>104</v>
      </c>
      <c r="J300" s="10" t="s">
        <v>104</v>
      </c>
      <c r="K300" s="10" t="s">
        <v>104</v>
      </c>
      <c r="L300" s="10" t="s">
        <v>104</v>
      </c>
      <c r="M300" s="10" t="s">
        <v>104</v>
      </c>
      <c r="N300" s="10" t="s">
        <v>104</v>
      </c>
    </row>
    <row r="301" spans="1:14" x14ac:dyDescent="0.2">
      <c r="A301" s="16"/>
      <c r="B301" s="16"/>
      <c r="C301" s="16" t="s">
        <v>137</v>
      </c>
      <c r="D301" s="17"/>
      <c r="E301" s="9" t="s">
        <v>99</v>
      </c>
      <c r="F301" s="9" t="s">
        <v>137</v>
      </c>
      <c r="G301" s="9" t="s">
        <v>101</v>
      </c>
      <c r="H301" s="9" t="s">
        <v>138</v>
      </c>
      <c r="I301" s="10" t="s">
        <v>104</v>
      </c>
      <c r="J301" s="10" t="s">
        <v>104</v>
      </c>
      <c r="K301" s="10" t="s">
        <v>104</v>
      </c>
      <c r="L301" s="10" t="s">
        <v>104</v>
      </c>
      <c r="M301" s="10" t="s">
        <v>104</v>
      </c>
      <c r="N301" s="10" t="s">
        <v>104</v>
      </c>
    </row>
    <row r="302" spans="1:14" x14ac:dyDescent="0.2">
      <c r="A302" s="16"/>
      <c r="B302" s="16"/>
      <c r="C302" s="16" t="s">
        <v>139</v>
      </c>
      <c r="D302" s="17"/>
      <c r="E302" s="9" t="s">
        <v>99</v>
      </c>
      <c r="F302" s="9" t="s">
        <v>139</v>
      </c>
      <c r="G302" s="9" t="s">
        <v>101</v>
      </c>
      <c r="H302" s="9" t="s">
        <v>140</v>
      </c>
      <c r="I302" s="10" t="s">
        <v>104</v>
      </c>
      <c r="J302" s="10" t="s">
        <v>104</v>
      </c>
      <c r="K302" s="10" t="s">
        <v>104</v>
      </c>
      <c r="L302" s="10" t="s">
        <v>104</v>
      </c>
      <c r="M302" s="10" t="s">
        <v>104</v>
      </c>
      <c r="N302" s="10" t="s">
        <v>104</v>
      </c>
    </row>
    <row r="303" spans="1:14" ht="15" x14ac:dyDescent="0.25">
      <c r="A303" s="20"/>
      <c r="B303" s="20" t="s">
        <v>187</v>
      </c>
      <c r="C303" s="20"/>
      <c r="D303" s="21"/>
      <c r="E303" s="7" t="s">
        <v>96</v>
      </c>
      <c r="F303" s="7"/>
      <c r="G303" s="7"/>
      <c r="H303" s="7"/>
      <c r="I303" s="8" t="s">
        <v>94</v>
      </c>
      <c r="J303" s="8" t="s">
        <v>94</v>
      </c>
      <c r="K303" s="8" t="s">
        <v>94</v>
      </c>
      <c r="L303" s="8" t="s">
        <v>103</v>
      </c>
      <c r="M303" s="8" t="s">
        <v>94</v>
      </c>
      <c r="N303" s="8" t="s">
        <v>94</v>
      </c>
    </row>
    <row r="304" spans="1:14" x14ac:dyDescent="0.2">
      <c r="A304" s="16"/>
      <c r="B304" s="16"/>
      <c r="C304" s="16" t="s">
        <v>188</v>
      </c>
      <c r="D304" s="17"/>
      <c r="E304" s="9" t="s">
        <v>99</v>
      </c>
      <c r="F304" s="9" t="s">
        <v>189</v>
      </c>
      <c r="G304" s="9" t="s">
        <v>101</v>
      </c>
      <c r="H304" s="9" t="s">
        <v>190</v>
      </c>
      <c r="I304" s="10" t="s">
        <v>103</v>
      </c>
      <c r="J304" s="10" t="s">
        <v>103</v>
      </c>
      <c r="K304" s="10" t="s">
        <v>104</v>
      </c>
      <c r="L304" s="10" t="s">
        <v>103</v>
      </c>
      <c r="M304" s="10" t="s">
        <v>104</v>
      </c>
      <c r="N304" s="10" t="s">
        <v>103</v>
      </c>
    </row>
    <row r="305" spans="1:14" x14ac:dyDescent="0.2">
      <c r="A305" s="16"/>
      <c r="B305" s="16"/>
      <c r="C305" s="16" t="s">
        <v>191</v>
      </c>
      <c r="D305" s="17"/>
      <c r="E305" s="9" t="s">
        <v>99</v>
      </c>
      <c r="F305" s="9" t="s">
        <v>192</v>
      </c>
      <c r="G305" s="9" t="s">
        <v>101</v>
      </c>
      <c r="H305" s="9" t="s">
        <v>193</v>
      </c>
      <c r="I305" s="10" t="s">
        <v>104</v>
      </c>
      <c r="J305" s="10" t="s">
        <v>104</v>
      </c>
      <c r="K305" s="10" t="s">
        <v>104</v>
      </c>
      <c r="L305" s="10" t="s">
        <v>103</v>
      </c>
      <c r="M305" s="10" t="s">
        <v>104</v>
      </c>
      <c r="N305" s="10" t="s">
        <v>104</v>
      </c>
    </row>
    <row r="306" spans="1:14" x14ac:dyDescent="0.2">
      <c r="A306" s="16"/>
      <c r="B306" s="16"/>
      <c r="C306" s="16" t="s">
        <v>194</v>
      </c>
      <c r="D306" s="17"/>
      <c r="E306" s="9" t="s">
        <v>99</v>
      </c>
      <c r="F306" s="9" t="s">
        <v>195</v>
      </c>
      <c r="G306" s="9" t="s">
        <v>101</v>
      </c>
      <c r="H306" s="9" t="s">
        <v>196</v>
      </c>
      <c r="I306" s="10" t="s">
        <v>104</v>
      </c>
      <c r="J306" s="10" t="s">
        <v>104</v>
      </c>
      <c r="K306" s="10" t="s">
        <v>104</v>
      </c>
      <c r="L306" s="10" t="s">
        <v>103</v>
      </c>
      <c r="M306" s="10" t="s">
        <v>104</v>
      </c>
      <c r="N306" s="10" t="s">
        <v>104</v>
      </c>
    </row>
    <row r="307" spans="1:14" ht="15" x14ac:dyDescent="0.25">
      <c r="A307" s="18" t="s">
        <v>1070</v>
      </c>
      <c r="B307" s="18"/>
      <c r="C307" s="18"/>
      <c r="D307" s="19"/>
      <c r="E307" s="5" t="s">
        <v>91</v>
      </c>
      <c r="F307" s="5" t="s">
        <v>1071</v>
      </c>
      <c r="G307" s="5"/>
      <c r="H307" s="5" t="s">
        <v>1072</v>
      </c>
      <c r="I307" s="6" t="s">
        <v>94</v>
      </c>
      <c r="J307" s="6" t="s">
        <v>94</v>
      </c>
      <c r="K307" s="6" t="s">
        <v>94</v>
      </c>
      <c r="L307" s="6" t="s">
        <v>94</v>
      </c>
      <c r="M307" s="6" t="s">
        <v>94</v>
      </c>
      <c r="N307" s="6" t="s">
        <v>94</v>
      </c>
    </row>
    <row r="308" spans="1:14" ht="15" x14ac:dyDescent="0.25">
      <c r="A308" s="20"/>
      <c r="B308" s="20" t="s">
        <v>95</v>
      </c>
      <c r="C308" s="20"/>
      <c r="D308" s="21"/>
      <c r="E308" s="7" t="s">
        <v>96</v>
      </c>
      <c r="F308" s="7" t="s">
        <v>97</v>
      </c>
      <c r="G308" s="7"/>
      <c r="H308" s="7"/>
      <c r="I308" s="8" t="s">
        <v>94</v>
      </c>
      <c r="J308" s="8" t="s">
        <v>94</v>
      </c>
      <c r="K308" s="8" t="s">
        <v>94</v>
      </c>
      <c r="L308" s="8" t="s">
        <v>94</v>
      </c>
      <c r="M308" s="8" t="s">
        <v>94</v>
      </c>
      <c r="N308" s="8" t="s">
        <v>94</v>
      </c>
    </row>
    <row r="309" spans="1:14" x14ac:dyDescent="0.2">
      <c r="A309" s="16"/>
      <c r="B309" s="16"/>
      <c r="C309" s="16" t="s">
        <v>98</v>
      </c>
      <c r="D309" s="17"/>
      <c r="E309" s="9" t="s">
        <v>99</v>
      </c>
      <c r="F309" s="9" t="s">
        <v>100</v>
      </c>
      <c r="G309" s="9" t="s">
        <v>101</v>
      </c>
      <c r="H309" s="9" t="s">
        <v>102</v>
      </c>
      <c r="I309" s="10" t="s">
        <v>103</v>
      </c>
      <c r="J309" s="10" t="s">
        <v>103</v>
      </c>
      <c r="K309" s="10" t="s">
        <v>104</v>
      </c>
      <c r="L309" s="10" t="s">
        <v>103</v>
      </c>
      <c r="M309" s="10" t="s">
        <v>104</v>
      </c>
      <c r="N309" s="10" t="s">
        <v>103</v>
      </c>
    </row>
    <row r="310" spans="1:14" x14ac:dyDescent="0.2">
      <c r="A310" s="16"/>
      <c r="B310" s="16"/>
      <c r="C310" s="16" t="s">
        <v>105</v>
      </c>
      <c r="D310" s="17"/>
      <c r="E310" s="9" t="s">
        <v>99</v>
      </c>
      <c r="F310" s="9" t="s">
        <v>106</v>
      </c>
      <c r="G310" s="9" t="s">
        <v>101</v>
      </c>
      <c r="H310" s="9" t="s">
        <v>107</v>
      </c>
      <c r="I310" s="10" t="s">
        <v>103</v>
      </c>
      <c r="J310" s="10" t="s">
        <v>103</v>
      </c>
      <c r="K310" s="10" t="s">
        <v>104</v>
      </c>
      <c r="L310" s="10" t="s">
        <v>104</v>
      </c>
      <c r="M310" s="10" t="s">
        <v>104</v>
      </c>
      <c r="N310" s="10" t="s">
        <v>104</v>
      </c>
    </row>
    <row r="311" spans="1:14" x14ac:dyDescent="0.2">
      <c r="A311" s="16"/>
      <c r="B311" s="16"/>
      <c r="C311" s="16" t="s">
        <v>108</v>
      </c>
      <c r="D311" s="17"/>
      <c r="E311" s="9" t="s">
        <v>99</v>
      </c>
      <c r="F311" s="9" t="s">
        <v>109</v>
      </c>
      <c r="G311" s="9" t="s">
        <v>101</v>
      </c>
      <c r="H311" s="9" t="s">
        <v>110</v>
      </c>
      <c r="I311" s="10" t="s">
        <v>104</v>
      </c>
      <c r="J311" s="10" t="s">
        <v>104</v>
      </c>
      <c r="K311" s="10" t="s">
        <v>104</v>
      </c>
      <c r="L311" s="10" t="s">
        <v>103</v>
      </c>
      <c r="M311" s="10" t="s">
        <v>104</v>
      </c>
      <c r="N311" s="10" t="s">
        <v>103</v>
      </c>
    </row>
    <row r="312" spans="1:14" x14ac:dyDescent="0.2">
      <c r="A312" s="16"/>
      <c r="B312" s="16"/>
      <c r="C312" s="16" t="s">
        <v>111</v>
      </c>
      <c r="D312" s="17"/>
      <c r="E312" s="9" t="s">
        <v>99</v>
      </c>
      <c r="F312" s="9" t="s">
        <v>112</v>
      </c>
      <c r="G312" s="9" t="s">
        <v>113</v>
      </c>
      <c r="H312" s="9" t="s">
        <v>114</v>
      </c>
      <c r="I312" s="10" t="s">
        <v>103</v>
      </c>
      <c r="J312" s="10" t="s">
        <v>103</v>
      </c>
      <c r="K312" s="10" t="s">
        <v>104</v>
      </c>
      <c r="L312" s="10" t="s">
        <v>104</v>
      </c>
      <c r="M312" s="10" t="s">
        <v>104</v>
      </c>
      <c r="N312" s="10" t="s">
        <v>104</v>
      </c>
    </row>
    <row r="313" spans="1:14" x14ac:dyDescent="0.2">
      <c r="A313" s="16"/>
      <c r="B313" s="16"/>
      <c r="C313" s="16" t="s">
        <v>115</v>
      </c>
      <c r="D313" s="17"/>
      <c r="E313" s="9" t="s">
        <v>99</v>
      </c>
      <c r="F313" s="9" t="s">
        <v>116</v>
      </c>
      <c r="G313" s="9" t="s">
        <v>113</v>
      </c>
      <c r="H313" s="9" t="s">
        <v>117</v>
      </c>
      <c r="I313" s="10" t="s">
        <v>103</v>
      </c>
      <c r="J313" s="10" t="s">
        <v>103</v>
      </c>
      <c r="K313" s="10" t="s">
        <v>103</v>
      </c>
      <c r="L313" s="10" t="s">
        <v>103</v>
      </c>
      <c r="M313" s="10" t="s">
        <v>104</v>
      </c>
      <c r="N313" s="10" t="s">
        <v>104</v>
      </c>
    </row>
    <row r="314" spans="1:14" x14ac:dyDescent="0.2">
      <c r="A314" s="16"/>
      <c r="B314" s="16"/>
      <c r="C314" s="16" t="s">
        <v>118</v>
      </c>
      <c r="D314" s="17"/>
      <c r="E314" s="9" t="s">
        <v>99</v>
      </c>
      <c r="F314" s="9" t="s">
        <v>119</v>
      </c>
      <c r="G314" s="9" t="s">
        <v>101</v>
      </c>
      <c r="H314" s="9" t="s">
        <v>120</v>
      </c>
      <c r="I314" s="10" t="s">
        <v>104</v>
      </c>
      <c r="J314" s="10" t="s">
        <v>104</v>
      </c>
      <c r="K314" s="10" t="s">
        <v>104</v>
      </c>
      <c r="L314" s="10" t="s">
        <v>104</v>
      </c>
      <c r="M314" s="10" t="s">
        <v>104</v>
      </c>
      <c r="N314" s="10" t="s">
        <v>104</v>
      </c>
    </row>
    <row r="315" spans="1:14" ht="15" x14ac:dyDescent="0.25">
      <c r="A315" s="20"/>
      <c r="B315" s="20" t="s">
        <v>121</v>
      </c>
      <c r="C315" s="20"/>
      <c r="D315" s="21"/>
      <c r="E315" s="7" t="s">
        <v>96</v>
      </c>
      <c r="F315" s="7" t="s">
        <v>122</v>
      </c>
      <c r="G315" s="7"/>
      <c r="H315" s="7"/>
      <c r="I315" s="8" t="s">
        <v>104</v>
      </c>
      <c r="J315" s="8" t="s">
        <v>104</v>
      </c>
      <c r="K315" s="8" t="s">
        <v>104</v>
      </c>
      <c r="L315" s="8" t="s">
        <v>104</v>
      </c>
      <c r="M315" s="8" t="s">
        <v>104</v>
      </c>
      <c r="N315" s="8" t="s">
        <v>104</v>
      </c>
    </row>
    <row r="316" spans="1:14" x14ac:dyDescent="0.2">
      <c r="A316" s="16"/>
      <c r="B316" s="16"/>
      <c r="C316" s="16" t="s">
        <v>123</v>
      </c>
      <c r="D316" s="17"/>
      <c r="E316" s="9" t="s">
        <v>99</v>
      </c>
      <c r="F316" s="9" t="s">
        <v>124</v>
      </c>
      <c r="G316" s="9" t="s">
        <v>101</v>
      </c>
      <c r="H316" s="9" t="s">
        <v>125</v>
      </c>
      <c r="I316" s="10" t="s">
        <v>104</v>
      </c>
      <c r="J316" s="10" t="s">
        <v>104</v>
      </c>
      <c r="K316" s="10" t="s">
        <v>104</v>
      </c>
      <c r="L316" s="10" t="s">
        <v>104</v>
      </c>
      <c r="M316" s="10" t="s">
        <v>104</v>
      </c>
      <c r="N316" s="10" t="s">
        <v>104</v>
      </c>
    </row>
    <row r="317" spans="1:14" x14ac:dyDescent="0.2">
      <c r="A317" s="16"/>
      <c r="B317" s="16"/>
      <c r="C317" s="16" t="s">
        <v>126</v>
      </c>
      <c r="D317" s="17"/>
      <c r="E317" s="9" t="s">
        <v>99</v>
      </c>
      <c r="F317" s="9" t="s">
        <v>127</v>
      </c>
      <c r="G317" s="9" t="s">
        <v>128</v>
      </c>
      <c r="H317" s="9" t="s">
        <v>129</v>
      </c>
      <c r="I317" s="10" t="s">
        <v>104</v>
      </c>
      <c r="J317" s="10" t="s">
        <v>104</v>
      </c>
      <c r="K317" s="10" t="s">
        <v>104</v>
      </c>
      <c r="L317" s="10" t="s">
        <v>104</v>
      </c>
      <c r="M317" s="10" t="s">
        <v>104</v>
      </c>
      <c r="N317" s="10" t="s">
        <v>104</v>
      </c>
    </row>
    <row r="318" spans="1:14" x14ac:dyDescent="0.2">
      <c r="A318" s="16"/>
      <c r="B318" s="16"/>
      <c r="C318" s="16" t="s">
        <v>130</v>
      </c>
      <c r="D318" s="17"/>
      <c r="E318" s="9" t="s">
        <v>99</v>
      </c>
      <c r="F318" s="9" t="s">
        <v>131</v>
      </c>
      <c r="G318" s="9" t="s">
        <v>132</v>
      </c>
      <c r="H318" s="9" t="s">
        <v>133</v>
      </c>
      <c r="I318" s="10" t="s">
        <v>104</v>
      </c>
      <c r="J318" s="10" t="s">
        <v>104</v>
      </c>
      <c r="K318" s="10" t="s">
        <v>104</v>
      </c>
      <c r="L318" s="10" t="s">
        <v>104</v>
      </c>
      <c r="M318" s="10" t="s">
        <v>104</v>
      </c>
      <c r="N318" s="10" t="s">
        <v>104</v>
      </c>
    </row>
    <row r="319" spans="1:14" ht="15" x14ac:dyDescent="0.25">
      <c r="A319" s="20"/>
      <c r="B319" s="20" t="s">
        <v>134</v>
      </c>
      <c r="C319" s="20"/>
      <c r="D319" s="21"/>
      <c r="E319" s="7" t="s">
        <v>96</v>
      </c>
      <c r="F319" s="7"/>
      <c r="G319" s="7"/>
      <c r="H319" s="7"/>
      <c r="I319" s="8" t="s">
        <v>104</v>
      </c>
      <c r="J319" s="8" t="s">
        <v>104</v>
      </c>
      <c r="K319" s="8" t="s">
        <v>104</v>
      </c>
      <c r="L319" s="8" t="s">
        <v>104</v>
      </c>
      <c r="M319" s="8" t="s">
        <v>104</v>
      </c>
      <c r="N319" s="8" t="s">
        <v>104</v>
      </c>
    </row>
    <row r="320" spans="1:14" x14ac:dyDescent="0.2">
      <c r="A320" s="16"/>
      <c r="B320" s="16"/>
      <c r="C320" s="16" t="s">
        <v>135</v>
      </c>
      <c r="D320" s="17"/>
      <c r="E320" s="9" t="s">
        <v>99</v>
      </c>
      <c r="F320" s="9" t="s">
        <v>135</v>
      </c>
      <c r="G320" s="9" t="s">
        <v>101</v>
      </c>
      <c r="H320" s="9" t="s">
        <v>136</v>
      </c>
      <c r="I320" s="10" t="s">
        <v>104</v>
      </c>
      <c r="J320" s="10" t="s">
        <v>104</v>
      </c>
      <c r="K320" s="10" t="s">
        <v>104</v>
      </c>
      <c r="L320" s="10" t="s">
        <v>104</v>
      </c>
      <c r="M320" s="10" t="s">
        <v>104</v>
      </c>
      <c r="N320" s="10" t="s">
        <v>104</v>
      </c>
    </row>
    <row r="321" spans="1:14" x14ac:dyDescent="0.2">
      <c r="A321" s="16"/>
      <c r="B321" s="16"/>
      <c r="C321" s="16" t="s">
        <v>137</v>
      </c>
      <c r="D321" s="17"/>
      <c r="E321" s="9" t="s">
        <v>99</v>
      </c>
      <c r="F321" s="9" t="s">
        <v>137</v>
      </c>
      <c r="G321" s="9" t="s">
        <v>101</v>
      </c>
      <c r="H321" s="9" t="s">
        <v>138</v>
      </c>
      <c r="I321" s="10" t="s">
        <v>104</v>
      </c>
      <c r="J321" s="10" t="s">
        <v>104</v>
      </c>
      <c r="K321" s="10" t="s">
        <v>104</v>
      </c>
      <c r="L321" s="10" t="s">
        <v>104</v>
      </c>
      <c r="M321" s="10" t="s">
        <v>104</v>
      </c>
      <c r="N321" s="10" t="s">
        <v>104</v>
      </c>
    </row>
    <row r="322" spans="1:14" x14ac:dyDescent="0.2">
      <c r="A322" s="16"/>
      <c r="B322" s="16"/>
      <c r="C322" s="16" t="s">
        <v>139</v>
      </c>
      <c r="D322" s="17"/>
      <c r="E322" s="9" t="s">
        <v>99</v>
      </c>
      <c r="F322" s="9" t="s">
        <v>139</v>
      </c>
      <c r="G322" s="9" t="s">
        <v>101</v>
      </c>
      <c r="H322" s="9" t="s">
        <v>140</v>
      </c>
      <c r="I322" s="10" t="s">
        <v>104</v>
      </c>
      <c r="J322" s="10" t="s">
        <v>104</v>
      </c>
      <c r="K322" s="10" t="s">
        <v>104</v>
      </c>
      <c r="L322" s="10" t="s">
        <v>104</v>
      </c>
      <c r="M322" s="10" t="s">
        <v>104</v>
      </c>
      <c r="N322" s="10" t="s">
        <v>104</v>
      </c>
    </row>
    <row r="323" spans="1:14" ht="15" x14ac:dyDescent="0.25">
      <c r="A323" s="20"/>
      <c r="B323" s="20" t="s">
        <v>187</v>
      </c>
      <c r="C323" s="20"/>
      <c r="D323" s="21"/>
      <c r="E323" s="7" t="s">
        <v>96</v>
      </c>
      <c r="F323" s="7"/>
      <c r="G323" s="7"/>
      <c r="H323" s="7"/>
      <c r="I323" s="8" t="s">
        <v>94</v>
      </c>
      <c r="J323" s="8" t="s">
        <v>94</v>
      </c>
      <c r="K323" s="8" t="s">
        <v>94</v>
      </c>
      <c r="L323" s="8" t="s">
        <v>103</v>
      </c>
      <c r="M323" s="8" t="s">
        <v>94</v>
      </c>
      <c r="N323" s="8" t="s">
        <v>94</v>
      </c>
    </row>
    <row r="324" spans="1:14" x14ac:dyDescent="0.2">
      <c r="A324" s="16"/>
      <c r="B324" s="16"/>
      <c r="C324" s="16" t="s">
        <v>188</v>
      </c>
      <c r="D324" s="17"/>
      <c r="E324" s="9" t="s">
        <v>99</v>
      </c>
      <c r="F324" s="9" t="s">
        <v>189</v>
      </c>
      <c r="G324" s="9" t="s">
        <v>101</v>
      </c>
      <c r="H324" s="9" t="s">
        <v>190</v>
      </c>
      <c r="I324" s="10" t="s">
        <v>103</v>
      </c>
      <c r="J324" s="10" t="s">
        <v>103</v>
      </c>
      <c r="K324" s="10" t="s">
        <v>104</v>
      </c>
      <c r="L324" s="10" t="s">
        <v>103</v>
      </c>
      <c r="M324" s="10" t="s">
        <v>104</v>
      </c>
      <c r="N324" s="10" t="s">
        <v>103</v>
      </c>
    </row>
    <row r="325" spans="1:14" x14ac:dyDescent="0.2">
      <c r="A325" s="16"/>
      <c r="B325" s="16"/>
      <c r="C325" s="16" t="s">
        <v>191</v>
      </c>
      <c r="D325" s="17"/>
      <c r="E325" s="9" t="s">
        <v>99</v>
      </c>
      <c r="F325" s="9" t="s">
        <v>192</v>
      </c>
      <c r="G325" s="9" t="s">
        <v>101</v>
      </c>
      <c r="H325" s="9" t="s">
        <v>193</v>
      </c>
      <c r="I325" s="10" t="s">
        <v>104</v>
      </c>
      <c r="J325" s="10" t="s">
        <v>104</v>
      </c>
      <c r="K325" s="10" t="s">
        <v>104</v>
      </c>
      <c r="L325" s="10" t="s">
        <v>103</v>
      </c>
      <c r="M325" s="10" t="s">
        <v>104</v>
      </c>
      <c r="N325" s="10" t="s">
        <v>104</v>
      </c>
    </row>
    <row r="326" spans="1:14" x14ac:dyDescent="0.2">
      <c r="A326" s="16"/>
      <c r="B326" s="16"/>
      <c r="C326" s="16" t="s">
        <v>194</v>
      </c>
      <c r="D326" s="17"/>
      <c r="E326" s="9" t="s">
        <v>99</v>
      </c>
      <c r="F326" s="9" t="s">
        <v>195</v>
      </c>
      <c r="G326" s="9" t="s">
        <v>101</v>
      </c>
      <c r="H326" s="9" t="s">
        <v>196</v>
      </c>
      <c r="I326" s="10" t="s">
        <v>104</v>
      </c>
      <c r="J326" s="10" t="s">
        <v>104</v>
      </c>
      <c r="K326" s="10" t="s">
        <v>104</v>
      </c>
      <c r="L326" s="10" t="s">
        <v>103</v>
      </c>
      <c r="M326" s="10" t="s">
        <v>104</v>
      </c>
      <c r="N326" s="10" t="s">
        <v>104</v>
      </c>
    </row>
    <row r="327" spans="1:14" ht="15" x14ac:dyDescent="0.25">
      <c r="A327" s="18" t="s">
        <v>1073</v>
      </c>
      <c r="B327" s="18"/>
      <c r="C327" s="18"/>
      <c r="D327" s="19"/>
      <c r="E327" s="5" t="s">
        <v>91</v>
      </c>
      <c r="F327" s="5" t="s">
        <v>1074</v>
      </c>
      <c r="G327" s="5"/>
      <c r="H327" s="5" t="s">
        <v>1075</v>
      </c>
      <c r="I327" s="6" t="s">
        <v>94</v>
      </c>
      <c r="J327" s="6" t="s">
        <v>94</v>
      </c>
      <c r="K327" s="6" t="s">
        <v>94</v>
      </c>
      <c r="L327" s="6" t="s">
        <v>94</v>
      </c>
      <c r="M327" s="6" t="s">
        <v>94</v>
      </c>
      <c r="N327" s="6" t="s">
        <v>94</v>
      </c>
    </row>
    <row r="328" spans="1:14" ht="15" x14ac:dyDescent="0.25">
      <c r="A328" s="20"/>
      <c r="B328" s="20" t="s">
        <v>95</v>
      </c>
      <c r="C328" s="20"/>
      <c r="D328" s="21"/>
      <c r="E328" s="7" t="s">
        <v>96</v>
      </c>
      <c r="F328" s="7" t="s">
        <v>97</v>
      </c>
      <c r="G328" s="7"/>
      <c r="H328" s="7"/>
      <c r="I328" s="8" t="s">
        <v>94</v>
      </c>
      <c r="J328" s="8" t="s">
        <v>94</v>
      </c>
      <c r="K328" s="8" t="s">
        <v>94</v>
      </c>
      <c r="L328" s="8" t="s">
        <v>94</v>
      </c>
      <c r="M328" s="8" t="s">
        <v>94</v>
      </c>
      <c r="N328" s="8" t="s">
        <v>94</v>
      </c>
    </row>
    <row r="329" spans="1:14" x14ac:dyDescent="0.2">
      <c r="A329" s="16"/>
      <c r="B329" s="16"/>
      <c r="C329" s="16" t="s">
        <v>98</v>
      </c>
      <c r="D329" s="17"/>
      <c r="E329" s="9" t="s">
        <v>99</v>
      </c>
      <c r="F329" s="9" t="s">
        <v>100</v>
      </c>
      <c r="G329" s="9" t="s">
        <v>101</v>
      </c>
      <c r="H329" s="9" t="s">
        <v>102</v>
      </c>
      <c r="I329" s="10" t="s">
        <v>103</v>
      </c>
      <c r="J329" s="10" t="s">
        <v>103</v>
      </c>
      <c r="K329" s="10" t="s">
        <v>104</v>
      </c>
      <c r="L329" s="10" t="s">
        <v>103</v>
      </c>
      <c r="M329" s="10" t="s">
        <v>104</v>
      </c>
      <c r="N329" s="10" t="s">
        <v>103</v>
      </c>
    </row>
    <row r="330" spans="1:14" x14ac:dyDescent="0.2">
      <c r="A330" s="16"/>
      <c r="B330" s="16"/>
      <c r="C330" s="16" t="s">
        <v>105</v>
      </c>
      <c r="D330" s="17"/>
      <c r="E330" s="9" t="s">
        <v>99</v>
      </c>
      <c r="F330" s="9" t="s">
        <v>106</v>
      </c>
      <c r="G330" s="9" t="s">
        <v>101</v>
      </c>
      <c r="H330" s="9" t="s">
        <v>107</v>
      </c>
      <c r="I330" s="10" t="s">
        <v>103</v>
      </c>
      <c r="J330" s="10" t="s">
        <v>103</v>
      </c>
      <c r="K330" s="10" t="s">
        <v>104</v>
      </c>
      <c r="L330" s="10" t="s">
        <v>104</v>
      </c>
      <c r="M330" s="10" t="s">
        <v>104</v>
      </c>
      <c r="N330" s="10" t="s">
        <v>104</v>
      </c>
    </row>
    <row r="331" spans="1:14" x14ac:dyDescent="0.2">
      <c r="A331" s="16"/>
      <c r="B331" s="16"/>
      <c r="C331" s="16" t="s">
        <v>108</v>
      </c>
      <c r="D331" s="17"/>
      <c r="E331" s="9" t="s">
        <v>99</v>
      </c>
      <c r="F331" s="9" t="s">
        <v>109</v>
      </c>
      <c r="G331" s="9" t="s">
        <v>101</v>
      </c>
      <c r="H331" s="9" t="s">
        <v>110</v>
      </c>
      <c r="I331" s="10" t="s">
        <v>104</v>
      </c>
      <c r="J331" s="10" t="s">
        <v>104</v>
      </c>
      <c r="K331" s="10" t="s">
        <v>104</v>
      </c>
      <c r="L331" s="10" t="s">
        <v>103</v>
      </c>
      <c r="M331" s="10" t="s">
        <v>104</v>
      </c>
      <c r="N331" s="10" t="s">
        <v>103</v>
      </c>
    </row>
    <row r="332" spans="1:14" x14ac:dyDescent="0.2">
      <c r="A332" s="16"/>
      <c r="B332" s="16"/>
      <c r="C332" s="16" t="s">
        <v>111</v>
      </c>
      <c r="D332" s="17"/>
      <c r="E332" s="9" t="s">
        <v>99</v>
      </c>
      <c r="F332" s="9" t="s">
        <v>112</v>
      </c>
      <c r="G332" s="9" t="s">
        <v>113</v>
      </c>
      <c r="H332" s="9" t="s">
        <v>114</v>
      </c>
      <c r="I332" s="10" t="s">
        <v>103</v>
      </c>
      <c r="J332" s="10" t="s">
        <v>103</v>
      </c>
      <c r="K332" s="10" t="s">
        <v>104</v>
      </c>
      <c r="L332" s="10" t="s">
        <v>104</v>
      </c>
      <c r="M332" s="10" t="s">
        <v>104</v>
      </c>
      <c r="N332" s="10" t="s">
        <v>104</v>
      </c>
    </row>
    <row r="333" spans="1:14" x14ac:dyDescent="0.2">
      <c r="A333" s="16"/>
      <c r="B333" s="16"/>
      <c r="C333" s="16" t="s">
        <v>115</v>
      </c>
      <c r="D333" s="17"/>
      <c r="E333" s="9" t="s">
        <v>99</v>
      </c>
      <c r="F333" s="9" t="s">
        <v>116</v>
      </c>
      <c r="G333" s="9" t="s">
        <v>113</v>
      </c>
      <c r="H333" s="9" t="s">
        <v>117</v>
      </c>
      <c r="I333" s="10" t="s">
        <v>103</v>
      </c>
      <c r="J333" s="10" t="s">
        <v>103</v>
      </c>
      <c r="K333" s="10" t="s">
        <v>103</v>
      </c>
      <c r="L333" s="10" t="s">
        <v>103</v>
      </c>
      <c r="M333" s="10" t="s">
        <v>104</v>
      </c>
      <c r="N333" s="10" t="s">
        <v>104</v>
      </c>
    </row>
    <row r="334" spans="1:14" x14ac:dyDescent="0.2">
      <c r="A334" s="16"/>
      <c r="B334" s="16"/>
      <c r="C334" s="16" t="s">
        <v>118</v>
      </c>
      <c r="D334" s="17"/>
      <c r="E334" s="9" t="s">
        <v>99</v>
      </c>
      <c r="F334" s="9" t="s">
        <v>119</v>
      </c>
      <c r="G334" s="9" t="s">
        <v>101</v>
      </c>
      <c r="H334" s="9" t="s">
        <v>120</v>
      </c>
      <c r="I334" s="10" t="s">
        <v>104</v>
      </c>
      <c r="J334" s="10" t="s">
        <v>104</v>
      </c>
      <c r="K334" s="10" t="s">
        <v>104</v>
      </c>
      <c r="L334" s="10" t="s">
        <v>104</v>
      </c>
      <c r="M334" s="10" t="s">
        <v>104</v>
      </c>
      <c r="N334" s="10" t="s">
        <v>104</v>
      </c>
    </row>
    <row r="335" spans="1:14" ht="15" x14ac:dyDescent="0.25">
      <c r="A335" s="20"/>
      <c r="B335" s="20" t="s">
        <v>121</v>
      </c>
      <c r="C335" s="20"/>
      <c r="D335" s="21"/>
      <c r="E335" s="7" t="s">
        <v>96</v>
      </c>
      <c r="F335" s="7" t="s">
        <v>122</v>
      </c>
      <c r="G335" s="7"/>
      <c r="H335" s="7"/>
      <c r="I335" s="8" t="s">
        <v>104</v>
      </c>
      <c r="J335" s="8" t="s">
        <v>104</v>
      </c>
      <c r="K335" s="8" t="s">
        <v>104</v>
      </c>
      <c r="L335" s="8" t="s">
        <v>104</v>
      </c>
      <c r="M335" s="8" t="s">
        <v>104</v>
      </c>
      <c r="N335" s="8" t="s">
        <v>104</v>
      </c>
    </row>
    <row r="336" spans="1:14" x14ac:dyDescent="0.2">
      <c r="A336" s="16"/>
      <c r="B336" s="16"/>
      <c r="C336" s="16" t="s">
        <v>123</v>
      </c>
      <c r="D336" s="17"/>
      <c r="E336" s="9" t="s">
        <v>99</v>
      </c>
      <c r="F336" s="9" t="s">
        <v>124</v>
      </c>
      <c r="G336" s="9" t="s">
        <v>101</v>
      </c>
      <c r="H336" s="9" t="s">
        <v>125</v>
      </c>
      <c r="I336" s="10" t="s">
        <v>104</v>
      </c>
      <c r="J336" s="10" t="s">
        <v>104</v>
      </c>
      <c r="K336" s="10" t="s">
        <v>104</v>
      </c>
      <c r="L336" s="10" t="s">
        <v>104</v>
      </c>
      <c r="M336" s="10" t="s">
        <v>104</v>
      </c>
      <c r="N336" s="10" t="s">
        <v>104</v>
      </c>
    </row>
    <row r="337" spans="1:14" x14ac:dyDescent="0.2">
      <c r="A337" s="16"/>
      <c r="B337" s="16"/>
      <c r="C337" s="16" t="s">
        <v>126</v>
      </c>
      <c r="D337" s="17"/>
      <c r="E337" s="9" t="s">
        <v>99</v>
      </c>
      <c r="F337" s="9" t="s">
        <v>127</v>
      </c>
      <c r="G337" s="9" t="s">
        <v>128</v>
      </c>
      <c r="H337" s="9" t="s">
        <v>129</v>
      </c>
      <c r="I337" s="10" t="s">
        <v>104</v>
      </c>
      <c r="J337" s="10" t="s">
        <v>104</v>
      </c>
      <c r="K337" s="10" t="s">
        <v>104</v>
      </c>
      <c r="L337" s="10" t="s">
        <v>104</v>
      </c>
      <c r="M337" s="10" t="s">
        <v>104</v>
      </c>
      <c r="N337" s="10" t="s">
        <v>104</v>
      </c>
    </row>
    <row r="338" spans="1:14" x14ac:dyDescent="0.2">
      <c r="A338" s="16"/>
      <c r="B338" s="16"/>
      <c r="C338" s="16" t="s">
        <v>130</v>
      </c>
      <c r="D338" s="17"/>
      <c r="E338" s="9" t="s">
        <v>99</v>
      </c>
      <c r="F338" s="9" t="s">
        <v>131</v>
      </c>
      <c r="G338" s="9" t="s">
        <v>132</v>
      </c>
      <c r="H338" s="9" t="s">
        <v>133</v>
      </c>
      <c r="I338" s="10" t="s">
        <v>104</v>
      </c>
      <c r="J338" s="10" t="s">
        <v>104</v>
      </c>
      <c r="K338" s="10" t="s">
        <v>104</v>
      </c>
      <c r="L338" s="10" t="s">
        <v>104</v>
      </c>
      <c r="M338" s="10" t="s">
        <v>104</v>
      </c>
      <c r="N338" s="10" t="s">
        <v>104</v>
      </c>
    </row>
    <row r="339" spans="1:14" ht="15" x14ac:dyDescent="0.25">
      <c r="A339" s="20"/>
      <c r="B339" s="20" t="s">
        <v>134</v>
      </c>
      <c r="C339" s="20"/>
      <c r="D339" s="21"/>
      <c r="E339" s="7" t="s">
        <v>96</v>
      </c>
      <c r="F339" s="7"/>
      <c r="G339" s="7"/>
      <c r="H339" s="7"/>
      <c r="I339" s="8" t="s">
        <v>104</v>
      </c>
      <c r="J339" s="8" t="s">
        <v>104</v>
      </c>
      <c r="K339" s="8" t="s">
        <v>104</v>
      </c>
      <c r="L339" s="8" t="s">
        <v>104</v>
      </c>
      <c r="M339" s="8" t="s">
        <v>104</v>
      </c>
      <c r="N339" s="8" t="s">
        <v>104</v>
      </c>
    </row>
    <row r="340" spans="1:14" x14ac:dyDescent="0.2">
      <c r="A340" s="16"/>
      <c r="B340" s="16"/>
      <c r="C340" s="16" t="s">
        <v>135</v>
      </c>
      <c r="D340" s="17"/>
      <c r="E340" s="9" t="s">
        <v>99</v>
      </c>
      <c r="F340" s="9" t="s">
        <v>135</v>
      </c>
      <c r="G340" s="9" t="s">
        <v>101</v>
      </c>
      <c r="H340" s="9" t="s">
        <v>136</v>
      </c>
      <c r="I340" s="10" t="s">
        <v>104</v>
      </c>
      <c r="J340" s="10" t="s">
        <v>104</v>
      </c>
      <c r="K340" s="10" t="s">
        <v>104</v>
      </c>
      <c r="L340" s="10" t="s">
        <v>104</v>
      </c>
      <c r="M340" s="10" t="s">
        <v>104</v>
      </c>
      <c r="N340" s="10" t="s">
        <v>104</v>
      </c>
    </row>
    <row r="341" spans="1:14" x14ac:dyDescent="0.2">
      <c r="A341" s="16"/>
      <c r="B341" s="16"/>
      <c r="C341" s="16" t="s">
        <v>137</v>
      </c>
      <c r="D341" s="17"/>
      <c r="E341" s="9" t="s">
        <v>99</v>
      </c>
      <c r="F341" s="9" t="s">
        <v>137</v>
      </c>
      <c r="G341" s="9" t="s">
        <v>101</v>
      </c>
      <c r="H341" s="9" t="s">
        <v>138</v>
      </c>
      <c r="I341" s="10" t="s">
        <v>104</v>
      </c>
      <c r="J341" s="10" t="s">
        <v>104</v>
      </c>
      <c r="K341" s="10" t="s">
        <v>104</v>
      </c>
      <c r="L341" s="10" t="s">
        <v>104</v>
      </c>
      <c r="M341" s="10" t="s">
        <v>104</v>
      </c>
      <c r="N341" s="10" t="s">
        <v>104</v>
      </c>
    </row>
    <row r="342" spans="1:14" x14ac:dyDescent="0.2">
      <c r="A342" s="16"/>
      <c r="B342" s="16"/>
      <c r="C342" s="16" t="s">
        <v>139</v>
      </c>
      <c r="D342" s="17"/>
      <c r="E342" s="9" t="s">
        <v>99</v>
      </c>
      <c r="F342" s="9" t="s">
        <v>139</v>
      </c>
      <c r="G342" s="9" t="s">
        <v>101</v>
      </c>
      <c r="H342" s="9" t="s">
        <v>140</v>
      </c>
      <c r="I342" s="10" t="s">
        <v>104</v>
      </c>
      <c r="J342" s="10" t="s">
        <v>104</v>
      </c>
      <c r="K342" s="10" t="s">
        <v>104</v>
      </c>
      <c r="L342" s="10" t="s">
        <v>104</v>
      </c>
      <c r="M342" s="10" t="s">
        <v>104</v>
      </c>
      <c r="N342" s="10" t="s">
        <v>104</v>
      </c>
    </row>
    <row r="343" spans="1:14" ht="15" x14ac:dyDescent="0.25">
      <c r="A343" s="20"/>
      <c r="B343" s="20" t="s">
        <v>187</v>
      </c>
      <c r="C343" s="20"/>
      <c r="D343" s="21"/>
      <c r="E343" s="7" t="s">
        <v>96</v>
      </c>
      <c r="F343" s="7"/>
      <c r="G343" s="7"/>
      <c r="H343" s="7"/>
      <c r="I343" s="8" t="s">
        <v>94</v>
      </c>
      <c r="J343" s="8" t="s">
        <v>94</v>
      </c>
      <c r="K343" s="8" t="s">
        <v>94</v>
      </c>
      <c r="L343" s="8" t="s">
        <v>103</v>
      </c>
      <c r="M343" s="8" t="s">
        <v>94</v>
      </c>
      <c r="N343" s="8" t="s">
        <v>94</v>
      </c>
    </row>
    <row r="344" spans="1:14" x14ac:dyDescent="0.2">
      <c r="A344" s="16"/>
      <c r="B344" s="16"/>
      <c r="C344" s="16" t="s">
        <v>188</v>
      </c>
      <c r="D344" s="17"/>
      <c r="E344" s="9" t="s">
        <v>99</v>
      </c>
      <c r="F344" s="9" t="s">
        <v>189</v>
      </c>
      <c r="G344" s="9" t="s">
        <v>101</v>
      </c>
      <c r="H344" s="9" t="s">
        <v>190</v>
      </c>
      <c r="I344" s="10" t="s">
        <v>103</v>
      </c>
      <c r="J344" s="10" t="s">
        <v>103</v>
      </c>
      <c r="K344" s="10" t="s">
        <v>104</v>
      </c>
      <c r="L344" s="10" t="s">
        <v>103</v>
      </c>
      <c r="M344" s="10" t="s">
        <v>104</v>
      </c>
      <c r="N344" s="10" t="s">
        <v>103</v>
      </c>
    </row>
    <row r="345" spans="1:14" x14ac:dyDescent="0.2">
      <c r="A345" s="16"/>
      <c r="B345" s="16"/>
      <c r="C345" s="16" t="s">
        <v>191</v>
      </c>
      <c r="D345" s="17"/>
      <c r="E345" s="9" t="s">
        <v>99</v>
      </c>
      <c r="F345" s="9" t="s">
        <v>192</v>
      </c>
      <c r="G345" s="9" t="s">
        <v>101</v>
      </c>
      <c r="H345" s="9" t="s">
        <v>193</v>
      </c>
      <c r="I345" s="10" t="s">
        <v>104</v>
      </c>
      <c r="J345" s="10" t="s">
        <v>104</v>
      </c>
      <c r="K345" s="10" t="s">
        <v>104</v>
      </c>
      <c r="L345" s="10" t="s">
        <v>103</v>
      </c>
      <c r="M345" s="10" t="s">
        <v>104</v>
      </c>
      <c r="N345" s="10" t="s">
        <v>104</v>
      </c>
    </row>
    <row r="346" spans="1:14" x14ac:dyDescent="0.2">
      <c r="A346" s="16"/>
      <c r="B346" s="16"/>
      <c r="C346" s="16" t="s">
        <v>194</v>
      </c>
      <c r="D346" s="17"/>
      <c r="E346" s="9" t="s">
        <v>99</v>
      </c>
      <c r="F346" s="9" t="s">
        <v>195</v>
      </c>
      <c r="G346" s="9" t="s">
        <v>101</v>
      </c>
      <c r="H346" s="9" t="s">
        <v>196</v>
      </c>
      <c r="I346" s="10" t="s">
        <v>104</v>
      </c>
      <c r="J346" s="10" t="s">
        <v>104</v>
      </c>
      <c r="K346" s="10" t="s">
        <v>104</v>
      </c>
      <c r="L346" s="10" t="s">
        <v>103</v>
      </c>
      <c r="M346" s="10" t="s">
        <v>104</v>
      </c>
      <c r="N346" s="10" t="s">
        <v>104</v>
      </c>
    </row>
    <row r="347" spans="1:14" ht="15" x14ac:dyDescent="0.25">
      <c r="A347" s="18" t="s">
        <v>1076</v>
      </c>
      <c r="B347" s="18"/>
      <c r="C347" s="18"/>
      <c r="D347" s="19"/>
      <c r="E347" s="5" t="s">
        <v>91</v>
      </c>
      <c r="F347" s="5" t="s">
        <v>1077</v>
      </c>
      <c r="G347" s="5"/>
      <c r="H347" s="5" t="s">
        <v>1075</v>
      </c>
      <c r="I347" s="6" t="s">
        <v>94</v>
      </c>
      <c r="J347" s="6" t="s">
        <v>94</v>
      </c>
      <c r="K347" s="6" t="s">
        <v>94</v>
      </c>
      <c r="L347" s="6" t="s">
        <v>94</v>
      </c>
      <c r="M347" s="6" t="s">
        <v>94</v>
      </c>
      <c r="N347" s="6" t="s">
        <v>94</v>
      </c>
    </row>
    <row r="348" spans="1:14" ht="15" x14ac:dyDescent="0.25">
      <c r="A348" s="20"/>
      <c r="B348" s="20" t="s">
        <v>95</v>
      </c>
      <c r="C348" s="20"/>
      <c r="D348" s="21"/>
      <c r="E348" s="7" t="s">
        <v>96</v>
      </c>
      <c r="F348" s="7" t="s">
        <v>97</v>
      </c>
      <c r="G348" s="7"/>
      <c r="H348" s="7"/>
      <c r="I348" s="8" t="s">
        <v>94</v>
      </c>
      <c r="J348" s="8" t="s">
        <v>94</v>
      </c>
      <c r="K348" s="8" t="s">
        <v>94</v>
      </c>
      <c r="L348" s="8" t="s">
        <v>94</v>
      </c>
      <c r="M348" s="8" t="s">
        <v>94</v>
      </c>
      <c r="N348" s="8" t="s">
        <v>94</v>
      </c>
    </row>
    <row r="349" spans="1:14" x14ac:dyDescent="0.2">
      <c r="A349" s="16"/>
      <c r="B349" s="16"/>
      <c r="C349" s="16" t="s">
        <v>98</v>
      </c>
      <c r="D349" s="17"/>
      <c r="E349" s="9" t="s">
        <v>99</v>
      </c>
      <c r="F349" s="9" t="s">
        <v>100</v>
      </c>
      <c r="G349" s="9" t="s">
        <v>101</v>
      </c>
      <c r="H349" s="9" t="s">
        <v>102</v>
      </c>
      <c r="I349" s="10" t="s">
        <v>103</v>
      </c>
      <c r="J349" s="10" t="s">
        <v>103</v>
      </c>
      <c r="K349" s="10" t="s">
        <v>104</v>
      </c>
      <c r="L349" s="10" t="s">
        <v>103</v>
      </c>
      <c r="M349" s="10" t="s">
        <v>104</v>
      </c>
      <c r="N349" s="10" t="s">
        <v>103</v>
      </c>
    </row>
    <row r="350" spans="1:14" x14ac:dyDescent="0.2">
      <c r="A350" s="16"/>
      <c r="B350" s="16"/>
      <c r="C350" s="16" t="s">
        <v>105</v>
      </c>
      <c r="D350" s="17"/>
      <c r="E350" s="9" t="s">
        <v>99</v>
      </c>
      <c r="F350" s="9" t="s">
        <v>106</v>
      </c>
      <c r="G350" s="9" t="s">
        <v>101</v>
      </c>
      <c r="H350" s="9" t="s">
        <v>107</v>
      </c>
      <c r="I350" s="10" t="s">
        <v>103</v>
      </c>
      <c r="J350" s="10" t="s">
        <v>103</v>
      </c>
      <c r="K350" s="10" t="s">
        <v>104</v>
      </c>
      <c r="L350" s="10" t="s">
        <v>104</v>
      </c>
      <c r="M350" s="10" t="s">
        <v>104</v>
      </c>
      <c r="N350" s="10" t="s">
        <v>104</v>
      </c>
    </row>
    <row r="351" spans="1:14" x14ac:dyDescent="0.2">
      <c r="A351" s="16"/>
      <c r="B351" s="16"/>
      <c r="C351" s="16" t="s">
        <v>108</v>
      </c>
      <c r="D351" s="17"/>
      <c r="E351" s="9" t="s">
        <v>99</v>
      </c>
      <c r="F351" s="9" t="s">
        <v>109</v>
      </c>
      <c r="G351" s="9" t="s">
        <v>101</v>
      </c>
      <c r="H351" s="9" t="s">
        <v>110</v>
      </c>
      <c r="I351" s="10" t="s">
        <v>104</v>
      </c>
      <c r="J351" s="10" t="s">
        <v>104</v>
      </c>
      <c r="K351" s="10" t="s">
        <v>104</v>
      </c>
      <c r="L351" s="10" t="s">
        <v>103</v>
      </c>
      <c r="M351" s="10" t="s">
        <v>104</v>
      </c>
      <c r="N351" s="10" t="s">
        <v>103</v>
      </c>
    </row>
    <row r="352" spans="1:14" x14ac:dyDescent="0.2">
      <c r="A352" s="16"/>
      <c r="B352" s="16"/>
      <c r="C352" s="16" t="s">
        <v>111</v>
      </c>
      <c r="D352" s="17"/>
      <c r="E352" s="9" t="s">
        <v>99</v>
      </c>
      <c r="F352" s="9" t="s">
        <v>112</v>
      </c>
      <c r="G352" s="9" t="s">
        <v>113</v>
      </c>
      <c r="H352" s="9" t="s">
        <v>114</v>
      </c>
      <c r="I352" s="10" t="s">
        <v>103</v>
      </c>
      <c r="J352" s="10" t="s">
        <v>103</v>
      </c>
      <c r="K352" s="10" t="s">
        <v>104</v>
      </c>
      <c r="L352" s="10" t="s">
        <v>104</v>
      </c>
      <c r="M352" s="10" t="s">
        <v>104</v>
      </c>
      <c r="N352" s="10" t="s">
        <v>104</v>
      </c>
    </row>
    <row r="353" spans="1:14" x14ac:dyDescent="0.2">
      <c r="A353" s="16"/>
      <c r="B353" s="16"/>
      <c r="C353" s="16" t="s">
        <v>115</v>
      </c>
      <c r="D353" s="17"/>
      <c r="E353" s="9" t="s">
        <v>99</v>
      </c>
      <c r="F353" s="9" t="s">
        <v>116</v>
      </c>
      <c r="G353" s="9" t="s">
        <v>113</v>
      </c>
      <c r="H353" s="9" t="s">
        <v>117</v>
      </c>
      <c r="I353" s="10" t="s">
        <v>103</v>
      </c>
      <c r="J353" s="10" t="s">
        <v>103</v>
      </c>
      <c r="K353" s="10" t="s">
        <v>103</v>
      </c>
      <c r="L353" s="10" t="s">
        <v>103</v>
      </c>
      <c r="M353" s="10" t="s">
        <v>104</v>
      </c>
      <c r="N353" s="10" t="s">
        <v>104</v>
      </c>
    </row>
    <row r="354" spans="1:14" x14ac:dyDescent="0.2">
      <c r="A354" s="16"/>
      <c r="B354" s="16"/>
      <c r="C354" s="16" t="s">
        <v>118</v>
      </c>
      <c r="D354" s="17"/>
      <c r="E354" s="9" t="s">
        <v>99</v>
      </c>
      <c r="F354" s="9" t="s">
        <v>119</v>
      </c>
      <c r="G354" s="9" t="s">
        <v>101</v>
      </c>
      <c r="H354" s="9" t="s">
        <v>120</v>
      </c>
      <c r="I354" s="10" t="s">
        <v>104</v>
      </c>
      <c r="J354" s="10" t="s">
        <v>104</v>
      </c>
      <c r="K354" s="10" t="s">
        <v>104</v>
      </c>
      <c r="L354" s="10" t="s">
        <v>104</v>
      </c>
      <c r="M354" s="10" t="s">
        <v>104</v>
      </c>
      <c r="N354" s="10" t="s">
        <v>104</v>
      </c>
    </row>
    <row r="355" spans="1:14" ht="15" x14ac:dyDescent="0.25">
      <c r="A355" s="20"/>
      <c r="B355" s="20" t="s">
        <v>121</v>
      </c>
      <c r="C355" s="20"/>
      <c r="D355" s="21"/>
      <c r="E355" s="7" t="s">
        <v>96</v>
      </c>
      <c r="F355" s="7" t="s">
        <v>122</v>
      </c>
      <c r="G355" s="7"/>
      <c r="H355" s="7"/>
      <c r="I355" s="8" t="s">
        <v>104</v>
      </c>
      <c r="J355" s="8" t="s">
        <v>104</v>
      </c>
      <c r="K355" s="8" t="s">
        <v>104</v>
      </c>
      <c r="L355" s="8" t="s">
        <v>104</v>
      </c>
      <c r="M355" s="8" t="s">
        <v>104</v>
      </c>
      <c r="N355" s="8" t="s">
        <v>104</v>
      </c>
    </row>
    <row r="356" spans="1:14" x14ac:dyDescent="0.2">
      <c r="A356" s="16"/>
      <c r="B356" s="16"/>
      <c r="C356" s="16" t="s">
        <v>123</v>
      </c>
      <c r="D356" s="17"/>
      <c r="E356" s="9" t="s">
        <v>99</v>
      </c>
      <c r="F356" s="9" t="s">
        <v>124</v>
      </c>
      <c r="G356" s="9" t="s">
        <v>101</v>
      </c>
      <c r="H356" s="9" t="s">
        <v>125</v>
      </c>
      <c r="I356" s="10" t="s">
        <v>104</v>
      </c>
      <c r="J356" s="10" t="s">
        <v>104</v>
      </c>
      <c r="K356" s="10" t="s">
        <v>104</v>
      </c>
      <c r="L356" s="10" t="s">
        <v>104</v>
      </c>
      <c r="M356" s="10" t="s">
        <v>104</v>
      </c>
      <c r="N356" s="10" t="s">
        <v>104</v>
      </c>
    </row>
    <row r="357" spans="1:14" x14ac:dyDescent="0.2">
      <c r="A357" s="16"/>
      <c r="B357" s="16"/>
      <c r="C357" s="16" t="s">
        <v>126</v>
      </c>
      <c r="D357" s="17"/>
      <c r="E357" s="9" t="s">
        <v>99</v>
      </c>
      <c r="F357" s="9" t="s">
        <v>127</v>
      </c>
      <c r="G357" s="9" t="s">
        <v>128</v>
      </c>
      <c r="H357" s="9" t="s">
        <v>129</v>
      </c>
      <c r="I357" s="10" t="s">
        <v>104</v>
      </c>
      <c r="J357" s="10" t="s">
        <v>104</v>
      </c>
      <c r="K357" s="10" t="s">
        <v>104</v>
      </c>
      <c r="L357" s="10" t="s">
        <v>104</v>
      </c>
      <c r="M357" s="10" t="s">
        <v>104</v>
      </c>
      <c r="N357" s="10" t="s">
        <v>104</v>
      </c>
    </row>
    <row r="358" spans="1:14" x14ac:dyDescent="0.2">
      <c r="A358" s="16"/>
      <c r="B358" s="16"/>
      <c r="C358" s="16" t="s">
        <v>130</v>
      </c>
      <c r="D358" s="17"/>
      <c r="E358" s="9" t="s">
        <v>99</v>
      </c>
      <c r="F358" s="9" t="s">
        <v>131</v>
      </c>
      <c r="G358" s="9" t="s">
        <v>132</v>
      </c>
      <c r="H358" s="9" t="s">
        <v>133</v>
      </c>
      <c r="I358" s="10" t="s">
        <v>104</v>
      </c>
      <c r="J358" s="10" t="s">
        <v>104</v>
      </c>
      <c r="K358" s="10" t="s">
        <v>104</v>
      </c>
      <c r="L358" s="10" t="s">
        <v>104</v>
      </c>
      <c r="M358" s="10" t="s">
        <v>104</v>
      </c>
      <c r="N358" s="10" t="s">
        <v>104</v>
      </c>
    </row>
    <row r="359" spans="1:14" ht="15" x14ac:dyDescent="0.25">
      <c r="A359" s="20"/>
      <c r="B359" s="20" t="s">
        <v>134</v>
      </c>
      <c r="C359" s="20"/>
      <c r="D359" s="21"/>
      <c r="E359" s="7" t="s">
        <v>96</v>
      </c>
      <c r="F359" s="7"/>
      <c r="G359" s="7"/>
      <c r="H359" s="7"/>
      <c r="I359" s="8" t="s">
        <v>104</v>
      </c>
      <c r="J359" s="8" t="s">
        <v>104</v>
      </c>
      <c r="K359" s="8" t="s">
        <v>104</v>
      </c>
      <c r="L359" s="8" t="s">
        <v>104</v>
      </c>
      <c r="M359" s="8" t="s">
        <v>104</v>
      </c>
      <c r="N359" s="8" t="s">
        <v>104</v>
      </c>
    </row>
    <row r="360" spans="1:14" x14ac:dyDescent="0.2">
      <c r="A360" s="16"/>
      <c r="B360" s="16"/>
      <c r="C360" s="16" t="s">
        <v>135</v>
      </c>
      <c r="D360" s="17"/>
      <c r="E360" s="9" t="s">
        <v>99</v>
      </c>
      <c r="F360" s="9" t="s">
        <v>135</v>
      </c>
      <c r="G360" s="9" t="s">
        <v>101</v>
      </c>
      <c r="H360" s="9" t="s">
        <v>136</v>
      </c>
      <c r="I360" s="10" t="s">
        <v>104</v>
      </c>
      <c r="J360" s="10" t="s">
        <v>104</v>
      </c>
      <c r="K360" s="10" t="s">
        <v>104</v>
      </c>
      <c r="L360" s="10" t="s">
        <v>104</v>
      </c>
      <c r="M360" s="10" t="s">
        <v>104</v>
      </c>
      <c r="N360" s="10" t="s">
        <v>104</v>
      </c>
    </row>
    <row r="361" spans="1:14" x14ac:dyDescent="0.2">
      <c r="A361" s="16"/>
      <c r="B361" s="16"/>
      <c r="C361" s="16" t="s">
        <v>137</v>
      </c>
      <c r="D361" s="17"/>
      <c r="E361" s="9" t="s">
        <v>99</v>
      </c>
      <c r="F361" s="9" t="s">
        <v>137</v>
      </c>
      <c r="G361" s="9" t="s">
        <v>101</v>
      </c>
      <c r="H361" s="9" t="s">
        <v>138</v>
      </c>
      <c r="I361" s="10" t="s">
        <v>104</v>
      </c>
      <c r="J361" s="10" t="s">
        <v>104</v>
      </c>
      <c r="K361" s="10" t="s">
        <v>104</v>
      </c>
      <c r="L361" s="10" t="s">
        <v>104</v>
      </c>
      <c r="M361" s="10" t="s">
        <v>104</v>
      </c>
      <c r="N361" s="10" t="s">
        <v>104</v>
      </c>
    </row>
    <row r="362" spans="1:14" x14ac:dyDescent="0.2">
      <c r="A362" s="16"/>
      <c r="B362" s="16"/>
      <c r="C362" s="16" t="s">
        <v>139</v>
      </c>
      <c r="D362" s="17"/>
      <c r="E362" s="9" t="s">
        <v>99</v>
      </c>
      <c r="F362" s="9" t="s">
        <v>139</v>
      </c>
      <c r="G362" s="9" t="s">
        <v>101</v>
      </c>
      <c r="H362" s="9" t="s">
        <v>140</v>
      </c>
      <c r="I362" s="10" t="s">
        <v>104</v>
      </c>
      <c r="J362" s="10" t="s">
        <v>104</v>
      </c>
      <c r="K362" s="10" t="s">
        <v>104</v>
      </c>
      <c r="L362" s="10" t="s">
        <v>104</v>
      </c>
      <c r="M362" s="10" t="s">
        <v>104</v>
      </c>
      <c r="N362" s="10" t="s">
        <v>104</v>
      </c>
    </row>
    <row r="363" spans="1:14" ht="15" x14ac:dyDescent="0.25">
      <c r="A363" s="20"/>
      <c r="B363" s="20" t="s">
        <v>187</v>
      </c>
      <c r="C363" s="20"/>
      <c r="D363" s="21"/>
      <c r="E363" s="7" t="s">
        <v>96</v>
      </c>
      <c r="F363" s="7"/>
      <c r="G363" s="7"/>
      <c r="H363" s="7"/>
      <c r="I363" s="8" t="s">
        <v>94</v>
      </c>
      <c r="J363" s="8" t="s">
        <v>94</v>
      </c>
      <c r="K363" s="8" t="s">
        <v>94</v>
      </c>
      <c r="L363" s="8" t="s">
        <v>103</v>
      </c>
      <c r="M363" s="8" t="s">
        <v>94</v>
      </c>
      <c r="N363" s="8" t="s">
        <v>94</v>
      </c>
    </row>
    <row r="364" spans="1:14" x14ac:dyDescent="0.2">
      <c r="A364" s="16"/>
      <c r="B364" s="16"/>
      <c r="C364" s="16" t="s">
        <v>188</v>
      </c>
      <c r="D364" s="17"/>
      <c r="E364" s="9" t="s">
        <v>99</v>
      </c>
      <c r="F364" s="9" t="s">
        <v>189</v>
      </c>
      <c r="G364" s="9" t="s">
        <v>101</v>
      </c>
      <c r="H364" s="9" t="s">
        <v>190</v>
      </c>
      <c r="I364" s="10" t="s">
        <v>103</v>
      </c>
      <c r="J364" s="10" t="s">
        <v>103</v>
      </c>
      <c r="K364" s="10" t="s">
        <v>104</v>
      </c>
      <c r="L364" s="10" t="s">
        <v>103</v>
      </c>
      <c r="M364" s="10" t="s">
        <v>104</v>
      </c>
      <c r="N364" s="10" t="s">
        <v>103</v>
      </c>
    </row>
    <row r="365" spans="1:14" x14ac:dyDescent="0.2">
      <c r="A365" s="16"/>
      <c r="B365" s="16"/>
      <c r="C365" s="16" t="s">
        <v>191</v>
      </c>
      <c r="D365" s="17"/>
      <c r="E365" s="9" t="s">
        <v>99</v>
      </c>
      <c r="F365" s="9" t="s">
        <v>192</v>
      </c>
      <c r="G365" s="9" t="s">
        <v>101</v>
      </c>
      <c r="H365" s="9" t="s">
        <v>193</v>
      </c>
      <c r="I365" s="10" t="s">
        <v>104</v>
      </c>
      <c r="J365" s="10" t="s">
        <v>104</v>
      </c>
      <c r="K365" s="10" t="s">
        <v>104</v>
      </c>
      <c r="L365" s="10" t="s">
        <v>103</v>
      </c>
      <c r="M365" s="10" t="s">
        <v>104</v>
      </c>
      <c r="N365" s="10" t="s">
        <v>104</v>
      </c>
    </row>
    <row r="366" spans="1:14" x14ac:dyDescent="0.2">
      <c r="A366" s="16"/>
      <c r="B366" s="16"/>
      <c r="C366" s="16" t="s">
        <v>194</v>
      </c>
      <c r="D366" s="17"/>
      <c r="E366" s="9" t="s">
        <v>99</v>
      </c>
      <c r="F366" s="9" t="s">
        <v>195</v>
      </c>
      <c r="G366" s="9" t="s">
        <v>101</v>
      </c>
      <c r="H366" s="9" t="s">
        <v>196</v>
      </c>
      <c r="I366" s="10" t="s">
        <v>104</v>
      </c>
      <c r="J366" s="10" t="s">
        <v>104</v>
      </c>
      <c r="K366" s="10" t="s">
        <v>104</v>
      </c>
      <c r="L366" s="10" t="s">
        <v>103</v>
      </c>
      <c r="M366" s="10" t="s">
        <v>104</v>
      </c>
      <c r="N366" s="10" t="s">
        <v>104</v>
      </c>
    </row>
    <row r="367" spans="1:14" ht="15" x14ac:dyDescent="0.25">
      <c r="A367" s="18" t="s">
        <v>166</v>
      </c>
      <c r="B367" s="18"/>
      <c r="C367" s="18"/>
      <c r="D367" s="19"/>
      <c r="E367" s="5" t="s">
        <v>91</v>
      </c>
      <c r="F367" s="5" t="s">
        <v>167</v>
      </c>
      <c r="G367" s="5"/>
      <c r="H367" s="5" t="s">
        <v>168</v>
      </c>
      <c r="I367" s="6" t="s">
        <v>94</v>
      </c>
      <c r="J367" s="6" t="s">
        <v>94</v>
      </c>
      <c r="K367" s="6" t="s">
        <v>94</v>
      </c>
      <c r="L367" s="6" t="s">
        <v>94</v>
      </c>
      <c r="M367" s="6" t="s">
        <v>94</v>
      </c>
      <c r="N367" s="6" t="s">
        <v>94</v>
      </c>
    </row>
    <row r="368" spans="1:14" ht="15" x14ac:dyDescent="0.25">
      <c r="A368" s="20"/>
      <c r="B368" s="20" t="s">
        <v>95</v>
      </c>
      <c r="C368" s="20"/>
      <c r="D368" s="21"/>
      <c r="E368" s="7" t="s">
        <v>96</v>
      </c>
      <c r="F368" s="7" t="s">
        <v>97</v>
      </c>
      <c r="G368" s="7"/>
      <c r="H368" s="7"/>
      <c r="I368" s="8" t="s">
        <v>94</v>
      </c>
      <c r="J368" s="8" t="s">
        <v>94</v>
      </c>
      <c r="K368" s="8" t="s">
        <v>94</v>
      </c>
      <c r="L368" s="8" t="s">
        <v>94</v>
      </c>
      <c r="M368" s="8" t="s">
        <v>94</v>
      </c>
      <c r="N368" s="8" t="s">
        <v>94</v>
      </c>
    </row>
    <row r="369" spans="1:14" x14ac:dyDescent="0.2">
      <c r="A369" s="16"/>
      <c r="B369" s="16"/>
      <c r="C369" s="16" t="s">
        <v>98</v>
      </c>
      <c r="D369" s="17"/>
      <c r="E369" s="9" t="s">
        <v>99</v>
      </c>
      <c r="F369" s="9" t="s">
        <v>100</v>
      </c>
      <c r="G369" s="9" t="s">
        <v>101</v>
      </c>
      <c r="H369" s="9" t="s">
        <v>102</v>
      </c>
      <c r="I369" s="10" t="s">
        <v>103</v>
      </c>
      <c r="J369" s="10" t="s">
        <v>103</v>
      </c>
      <c r="K369" s="10" t="s">
        <v>104</v>
      </c>
      <c r="L369" s="10" t="s">
        <v>103</v>
      </c>
      <c r="M369" s="10" t="s">
        <v>104</v>
      </c>
      <c r="N369" s="10" t="s">
        <v>103</v>
      </c>
    </row>
    <row r="370" spans="1:14" x14ac:dyDescent="0.2">
      <c r="A370" s="16"/>
      <c r="B370" s="16"/>
      <c r="C370" s="16" t="s">
        <v>105</v>
      </c>
      <c r="D370" s="17"/>
      <c r="E370" s="9" t="s">
        <v>99</v>
      </c>
      <c r="F370" s="9" t="s">
        <v>106</v>
      </c>
      <c r="G370" s="9" t="s">
        <v>101</v>
      </c>
      <c r="H370" s="9" t="s">
        <v>107</v>
      </c>
      <c r="I370" s="10" t="s">
        <v>103</v>
      </c>
      <c r="J370" s="10" t="s">
        <v>103</v>
      </c>
      <c r="K370" s="10" t="s">
        <v>104</v>
      </c>
      <c r="L370" s="10" t="s">
        <v>104</v>
      </c>
      <c r="M370" s="10" t="s">
        <v>104</v>
      </c>
      <c r="N370" s="10" t="s">
        <v>104</v>
      </c>
    </row>
    <row r="371" spans="1:14" x14ac:dyDescent="0.2">
      <c r="A371" s="16"/>
      <c r="B371" s="16"/>
      <c r="C371" s="16" t="s">
        <v>108</v>
      </c>
      <c r="D371" s="17"/>
      <c r="E371" s="9" t="s">
        <v>99</v>
      </c>
      <c r="F371" s="9" t="s">
        <v>109</v>
      </c>
      <c r="G371" s="9" t="s">
        <v>101</v>
      </c>
      <c r="H371" s="9" t="s">
        <v>110</v>
      </c>
      <c r="I371" s="10" t="s">
        <v>104</v>
      </c>
      <c r="J371" s="10" t="s">
        <v>104</v>
      </c>
      <c r="K371" s="10" t="s">
        <v>104</v>
      </c>
      <c r="L371" s="10" t="s">
        <v>103</v>
      </c>
      <c r="M371" s="10" t="s">
        <v>104</v>
      </c>
      <c r="N371" s="10" t="s">
        <v>103</v>
      </c>
    </row>
    <row r="372" spans="1:14" x14ac:dyDescent="0.2">
      <c r="A372" s="16"/>
      <c r="B372" s="16"/>
      <c r="C372" s="16" t="s">
        <v>111</v>
      </c>
      <c r="D372" s="17"/>
      <c r="E372" s="9" t="s">
        <v>99</v>
      </c>
      <c r="F372" s="9" t="s">
        <v>112</v>
      </c>
      <c r="G372" s="9" t="s">
        <v>113</v>
      </c>
      <c r="H372" s="9" t="s">
        <v>114</v>
      </c>
      <c r="I372" s="10" t="s">
        <v>103</v>
      </c>
      <c r="J372" s="10" t="s">
        <v>103</v>
      </c>
      <c r="K372" s="10" t="s">
        <v>104</v>
      </c>
      <c r="L372" s="10" t="s">
        <v>104</v>
      </c>
      <c r="M372" s="10" t="s">
        <v>104</v>
      </c>
      <c r="N372" s="10" t="s">
        <v>104</v>
      </c>
    </row>
    <row r="373" spans="1:14" x14ac:dyDescent="0.2">
      <c r="A373" s="16"/>
      <c r="B373" s="16"/>
      <c r="C373" s="16" t="s">
        <v>115</v>
      </c>
      <c r="D373" s="17"/>
      <c r="E373" s="9" t="s">
        <v>99</v>
      </c>
      <c r="F373" s="9" t="s">
        <v>116</v>
      </c>
      <c r="G373" s="9" t="s">
        <v>113</v>
      </c>
      <c r="H373" s="9" t="s">
        <v>117</v>
      </c>
      <c r="I373" s="10" t="s">
        <v>103</v>
      </c>
      <c r="J373" s="10" t="s">
        <v>103</v>
      </c>
      <c r="K373" s="10" t="s">
        <v>103</v>
      </c>
      <c r="L373" s="10" t="s">
        <v>103</v>
      </c>
      <c r="M373" s="10" t="s">
        <v>104</v>
      </c>
      <c r="N373" s="10" t="s">
        <v>104</v>
      </c>
    </row>
    <row r="374" spans="1:14" x14ac:dyDescent="0.2">
      <c r="A374" s="16"/>
      <c r="B374" s="16"/>
      <c r="C374" s="16" t="s">
        <v>118</v>
      </c>
      <c r="D374" s="17"/>
      <c r="E374" s="9" t="s">
        <v>99</v>
      </c>
      <c r="F374" s="9" t="s">
        <v>119</v>
      </c>
      <c r="G374" s="9" t="s">
        <v>101</v>
      </c>
      <c r="H374" s="9" t="s">
        <v>120</v>
      </c>
      <c r="I374" s="10" t="s">
        <v>104</v>
      </c>
      <c r="J374" s="10" t="s">
        <v>104</v>
      </c>
      <c r="K374" s="10" t="s">
        <v>104</v>
      </c>
      <c r="L374" s="10" t="s">
        <v>104</v>
      </c>
      <c r="M374" s="10" t="s">
        <v>104</v>
      </c>
      <c r="N374" s="10" t="s">
        <v>104</v>
      </c>
    </row>
    <row r="375" spans="1:14" ht="15" x14ac:dyDescent="0.25">
      <c r="A375" s="20"/>
      <c r="B375" s="20" t="s">
        <v>121</v>
      </c>
      <c r="C375" s="20"/>
      <c r="D375" s="21"/>
      <c r="E375" s="7" t="s">
        <v>96</v>
      </c>
      <c r="F375" s="7" t="s">
        <v>122</v>
      </c>
      <c r="G375" s="7"/>
      <c r="H375" s="7"/>
      <c r="I375" s="8" t="s">
        <v>104</v>
      </c>
      <c r="J375" s="8" t="s">
        <v>104</v>
      </c>
      <c r="K375" s="8" t="s">
        <v>104</v>
      </c>
      <c r="L375" s="8" t="s">
        <v>104</v>
      </c>
      <c r="M375" s="8" t="s">
        <v>104</v>
      </c>
      <c r="N375" s="8" t="s">
        <v>104</v>
      </c>
    </row>
    <row r="376" spans="1:14" x14ac:dyDescent="0.2">
      <c r="A376" s="16"/>
      <c r="B376" s="16"/>
      <c r="C376" s="16" t="s">
        <v>123</v>
      </c>
      <c r="D376" s="17"/>
      <c r="E376" s="9" t="s">
        <v>99</v>
      </c>
      <c r="F376" s="9" t="s">
        <v>124</v>
      </c>
      <c r="G376" s="9" t="s">
        <v>101</v>
      </c>
      <c r="H376" s="9" t="s">
        <v>125</v>
      </c>
      <c r="I376" s="10" t="s">
        <v>104</v>
      </c>
      <c r="J376" s="10" t="s">
        <v>104</v>
      </c>
      <c r="K376" s="10" t="s">
        <v>104</v>
      </c>
      <c r="L376" s="10" t="s">
        <v>104</v>
      </c>
      <c r="M376" s="10" t="s">
        <v>104</v>
      </c>
      <c r="N376" s="10" t="s">
        <v>104</v>
      </c>
    </row>
    <row r="377" spans="1:14" x14ac:dyDescent="0.2">
      <c r="A377" s="16"/>
      <c r="B377" s="16"/>
      <c r="C377" s="16" t="s">
        <v>126</v>
      </c>
      <c r="D377" s="17"/>
      <c r="E377" s="9" t="s">
        <v>99</v>
      </c>
      <c r="F377" s="9" t="s">
        <v>127</v>
      </c>
      <c r="G377" s="9" t="s">
        <v>128</v>
      </c>
      <c r="H377" s="9" t="s">
        <v>129</v>
      </c>
      <c r="I377" s="10" t="s">
        <v>104</v>
      </c>
      <c r="J377" s="10" t="s">
        <v>104</v>
      </c>
      <c r="K377" s="10" t="s">
        <v>104</v>
      </c>
      <c r="L377" s="10" t="s">
        <v>104</v>
      </c>
      <c r="M377" s="10" t="s">
        <v>104</v>
      </c>
      <c r="N377" s="10" t="s">
        <v>104</v>
      </c>
    </row>
    <row r="378" spans="1:14" x14ac:dyDescent="0.2">
      <c r="A378" s="16"/>
      <c r="B378" s="16"/>
      <c r="C378" s="16" t="s">
        <v>130</v>
      </c>
      <c r="D378" s="17"/>
      <c r="E378" s="9" t="s">
        <v>99</v>
      </c>
      <c r="F378" s="9" t="s">
        <v>131</v>
      </c>
      <c r="G378" s="9" t="s">
        <v>132</v>
      </c>
      <c r="H378" s="9" t="s">
        <v>133</v>
      </c>
      <c r="I378" s="10" t="s">
        <v>104</v>
      </c>
      <c r="J378" s="10" t="s">
        <v>104</v>
      </c>
      <c r="K378" s="10" t="s">
        <v>104</v>
      </c>
      <c r="L378" s="10" t="s">
        <v>104</v>
      </c>
      <c r="M378" s="10" t="s">
        <v>104</v>
      </c>
      <c r="N378" s="10" t="s">
        <v>104</v>
      </c>
    </row>
    <row r="379" spans="1:14" ht="15" x14ac:dyDescent="0.25">
      <c r="A379" s="20"/>
      <c r="B379" s="20" t="s">
        <v>134</v>
      </c>
      <c r="C379" s="20"/>
      <c r="D379" s="21"/>
      <c r="E379" s="7" t="s">
        <v>96</v>
      </c>
      <c r="F379" s="7"/>
      <c r="G379" s="7"/>
      <c r="H379" s="7"/>
      <c r="I379" s="8" t="s">
        <v>104</v>
      </c>
      <c r="J379" s="8" t="s">
        <v>104</v>
      </c>
      <c r="K379" s="8" t="s">
        <v>104</v>
      </c>
      <c r="L379" s="8" t="s">
        <v>104</v>
      </c>
      <c r="M379" s="8" t="s">
        <v>104</v>
      </c>
      <c r="N379" s="8" t="s">
        <v>104</v>
      </c>
    </row>
    <row r="380" spans="1:14" x14ac:dyDescent="0.2">
      <c r="A380" s="16"/>
      <c r="B380" s="16"/>
      <c r="C380" s="16" t="s">
        <v>135</v>
      </c>
      <c r="D380" s="17"/>
      <c r="E380" s="9" t="s">
        <v>99</v>
      </c>
      <c r="F380" s="9" t="s">
        <v>135</v>
      </c>
      <c r="G380" s="9" t="s">
        <v>101</v>
      </c>
      <c r="H380" s="9" t="s">
        <v>136</v>
      </c>
      <c r="I380" s="10" t="s">
        <v>104</v>
      </c>
      <c r="J380" s="10" t="s">
        <v>104</v>
      </c>
      <c r="K380" s="10" t="s">
        <v>104</v>
      </c>
      <c r="L380" s="10" t="s">
        <v>104</v>
      </c>
      <c r="M380" s="10" t="s">
        <v>104</v>
      </c>
      <c r="N380" s="10" t="s">
        <v>104</v>
      </c>
    </row>
    <row r="381" spans="1:14" x14ac:dyDescent="0.2">
      <c r="A381" s="16"/>
      <c r="B381" s="16"/>
      <c r="C381" s="16" t="s">
        <v>137</v>
      </c>
      <c r="D381" s="17"/>
      <c r="E381" s="9" t="s">
        <v>99</v>
      </c>
      <c r="F381" s="9" t="s">
        <v>137</v>
      </c>
      <c r="G381" s="9" t="s">
        <v>101</v>
      </c>
      <c r="H381" s="9" t="s">
        <v>138</v>
      </c>
      <c r="I381" s="10" t="s">
        <v>104</v>
      </c>
      <c r="J381" s="10" t="s">
        <v>104</v>
      </c>
      <c r="K381" s="10" t="s">
        <v>104</v>
      </c>
      <c r="L381" s="10" t="s">
        <v>104</v>
      </c>
      <c r="M381" s="10" t="s">
        <v>104</v>
      </c>
      <c r="N381" s="10" t="s">
        <v>104</v>
      </c>
    </row>
    <row r="382" spans="1:14" x14ac:dyDescent="0.2">
      <c r="A382" s="16"/>
      <c r="B382" s="16"/>
      <c r="C382" s="16" t="s">
        <v>139</v>
      </c>
      <c r="D382" s="17"/>
      <c r="E382" s="9" t="s">
        <v>99</v>
      </c>
      <c r="F382" s="9" t="s">
        <v>139</v>
      </c>
      <c r="G382" s="9" t="s">
        <v>101</v>
      </c>
      <c r="H382" s="9" t="s">
        <v>140</v>
      </c>
      <c r="I382" s="10" t="s">
        <v>104</v>
      </c>
      <c r="J382" s="10" t="s">
        <v>104</v>
      </c>
      <c r="K382" s="10" t="s">
        <v>104</v>
      </c>
      <c r="L382" s="10" t="s">
        <v>104</v>
      </c>
      <c r="M382" s="10" t="s">
        <v>104</v>
      </c>
      <c r="N382" s="10" t="s">
        <v>104</v>
      </c>
    </row>
    <row r="383" spans="1:14" ht="15" x14ac:dyDescent="0.25">
      <c r="A383" s="20"/>
      <c r="B383" s="20" t="s">
        <v>187</v>
      </c>
      <c r="C383" s="20"/>
      <c r="D383" s="21"/>
      <c r="E383" s="7" t="s">
        <v>96</v>
      </c>
      <c r="F383" s="7"/>
      <c r="G383" s="7"/>
      <c r="H383" s="7"/>
      <c r="I383" s="8" t="s">
        <v>94</v>
      </c>
      <c r="J383" s="8" t="s">
        <v>94</v>
      </c>
      <c r="K383" s="8" t="s">
        <v>94</v>
      </c>
      <c r="L383" s="8" t="s">
        <v>103</v>
      </c>
      <c r="M383" s="8" t="s">
        <v>94</v>
      </c>
      <c r="N383" s="8" t="s">
        <v>94</v>
      </c>
    </row>
    <row r="384" spans="1:14" x14ac:dyDescent="0.2">
      <c r="A384" s="16"/>
      <c r="B384" s="16"/>
      <c r="C384" s="16" t="s">
        <v>188</v>
      </c>
      <c r="D384" s="17"/>
      <c r="E384" s="9" t="s">
        <v>99</v>
      </c>
      <c r="F384" s="9" t="s">
        <v>189</v>
      </c>
      <c r="G384" s="9" t="s">
        <v>101</v>
      </c>
      <c r="H384" s="9" t="s">
        <v>190</v>
      </c>
      <c r="I384" s="10" t="s">
        <v>103</v>
      </c>
      <c r="J384" s="10" t="s">
        <v>103</v>
      </c>
      <c r="K384" s="10" t="s">
        <v>104</v>
      </c>
      <c r="L384" s="10" t="s">
        <v>103</v>
      </c>
      <c r="M384" s="10" t="s">
        <v>104</v>
      </c>
      <c r="N384" s="10" t="s">
        <v>103</v>
      </c>
    </row>
    <row r="385" spans="1:14" x14ac:dyDescent="0.2">
      <c r="A385" s="16"/>
      <c r="B385" s="16"/>
      <c r="C385" s="16" t="s">
        <v>191</v>
      </c>
      <c r="D385" s="17"/>
      <c r="E385" s="9" t="s">
        <v>99</v>
      </c>
      <c r="F385" s="9" t="s">
        <v>192</v>
      </c>
      <c r="G385" s="9" t="s">
        <v>101</v>
      </c>
      <c r="H385" s="9" t="s">
        <v>193</v>
      </c>
      <c r="I385" s="10" t="s">
        <v>104</v>
      </c>
      <c r="J385" s="10" t="s">
        <v>104</v>
      </c>
      <c r="K385" s="10" t="s">
        <v>104</v>
      </c>
      <c r="L385" s="10" t="s">
        <v>103</v>
      </c>
      <c r="M385" s="10" t="s">
        <v>104</v>
      </c>
      <c r="N385" s="10" t="s">
        <v>104</v>
      </c>
    </row>
    <row r="386" spans="1:14" x14ac:dyDescent="0.2">
      <c r="A386" s="16"/>
      <c r="B386" s="16"/>
      <c r="C386" s="16" t="s">
        <v>194</v>
      </c>
      <c r="D386" s="17"/>
      <c r="E386" s="9" t="s">
        <v>99</v>
      </c>
      <c r="F386" s="9" t="s">
        <v>195</v>
      </c>
      <c r="G386" s="9" t="s">
        <v>101</v>
      </c>
      <c r="H386" s="9" t="s">
        <v>196</v>
      </c>
      <c r="I386" s="10" t="s">
        <v>104</v>
      </c>
      <c r="J386" s="10" t="s">
        <v>104</v>
      </c>
      <c r="K386" s="10" t="s">
        <v>104</v>
      </c>
      <c r="L386" s="10" t="s">
        <v>103</v>
      </c>
      <c r="M386" s="10" t="s">
        <v>104</v>
      </c>
      <c r="N386" s="10" t="s">
        <v>104</v>
      </c>
    </row>
    <row r="387" spans="1:14" ht="15" x14ac:dyDescent="0.25">
      <c r="A387" s="18" t="s">
        <v>909</v>
      </c>
      <c r="B387" s="18"/>
      <c r="C387" s="18"/>
      <c r="D387" s="19"/>
      <c r="E387" s="5" t="s">
        <v>91</v>
      </c>
      <c r="F387" s="5" t="s">
        <v>910</v>
      </c>
      <c r="G387" s="5"/>
      <c r="H387" s="5" t="s">
        <v>911</v>
      </c>
      <c r="I387" s="6" t="s">
        <v>94</v>
      </c>
      <c r="J387" s="6" t="s">
        <v>94</v>
      </c>
      <c r="K387" s="6" t="s">
        <v>94</v>
      </c>
      <c r="L387" s="6" t="s">
        <v>94</v>
      </c>
      <c r="M387" s="6" t="s">
        <v>94</v>
      </c>
      <c r="N387" s="6" t="s">
        <v>94</v>
      </c>
    </row>
    <row r="388" spans="1:14" ht="15" x14ac:dyDescent="0.25">
      <c r="A388" s="20"/>
      <c r="B388" s="20" t="s">
        <v>95</v>
      </c>
      <c r="C388" s="20"/>
      <c r="D388" s="21"/>
      <c r="E388" s="7" t="s">
        <v>96</v>
      </c>
      <c r="F388" s="7" t="s">
        <v>97</v>
      </c>
      <c r="G388" s="7"/>
      <c r="H388" s="7"/>
      <c r="I388" s="8" t="s">
        <v>94</v>
      </c>
      <c r="J388" s="8" t="s">
        <v>94</v>
      </c>
      <c r="K388" s="8" t="s">
        <v>94</v>
      </c>
      <c r="L388" s="8" t="s">
        <v>94</v>
      </c>
      <c r="M388" s="8" t="s">
        <v>94</v>
      </c>
      <c r="N388" s="8" t="s">
        <v>94</v>
      </c>
    </row>
    <row r="389" spans="1:14" x14ac:dyDescent="0.2">
      <c r="A389" s="16"/>
      <c r="B389" s="16"/>
      <c r="C389" s="16" t="s">
        <v>98</v>
      </c>
      <c r="D389" s="17"/>
      <c r="E389" s="9" t="s">
        <v>99</v>
      </c>
      <c r="F389" s="9" t="s">
        <v>100</v>
      </c>
      <c r="G389" s="9" t="s">
        <v>101</v>
      </c>
      <c r="H389" s="9" t="s">
        <v>102</v>
      </c>
      <c r="I389" s="10" t="s">
        <v>103</v>
      </c>
      <c r="J389" s="10" t="s">
        <v>103</v>
      </c>
      <c r="K389" s="10" t="s">
        <v>104</v>
      </c>
      <c r="L389" s="10" t="s">
        <v>103</v>
      </c>
      <c r="M389" s="10" t="s">
        <v>104</v>
      </c>
      <c r="N389" s="10" t="s">
        <v>103</v>
      </c>
    </row>
    <row r="390" spans="1:14" x14ac:dyDescent="0.2">
      <c r="A390" s="16"/>
      <c r="B390" s="16"/>
      <c r="C390" s="16" t="s">
        <v>105</v>
      </c>
      <c r="D390" s="17"/>
      <c r="E390" s="9" t="s">
        <v>99</v>
      </c>
      <c r="F390" s="9" t="s">
        <v>106</v>
      </c>
      <c r="G390" s="9" t="s">
        <v>101</v>
      </c>
      <c r="H390" s="9" t="s">
        <v>107</v>
      </c>
      <c r="I390" s="10" t="s">
        <v>103</v>
      </c>
      <c r="J390" s="10" t="s">
        <v>103</v>
      </c>
      <c r="K390" s="10" t="s">
        <v>104</v>
      </c>
      <c r="L390" s="10" t="s">
        <v>104</v>
      </c>
      <c r="M390" s="10" t="s">
        <v>104</v>
      </c>
      <c r="N390" s="10" t="s">
        <v>104</v>
      </c>
    </row>
    <row r="391" spans="1:14" x14ac:dyDescent="0.2">
      <c r="A391" s="16"/>
      <c r="B391" s="16"/>
      <c r="C391" s="16" t="s">
        <v>108</v>
      </c>
      <c r="D391" s="17"/>
      <c r="E391" s="9" t="s">
        <v>99</v>
      </c>
      <c r="F391" s="9" t="s">
        <v>109</v>
      </c>
      <c r="G391" s="9" t="s">
        <v>101</v>
      </c>
      <c r="H391" s="9" t="s">
        <v>110</v>
      </c>
      <c r="I391" s="10" t="s">
        <v>104</v>
      </c>
      <c r="J391" s="10" t="s">
        <v>104</v>
      </c>
      <c r="K391" s="10" t="s">
        <v>104</v>
      </c>
      <c r="L391" s="10" t="s">
        <v>103</v>
      </c>
      <c r="M391" s="10" t="s">
        <v>104</v>
      </c>
      <c r="N391" s="10" t="s">
        <v>103</v>
      </c>
    </row>
    <row r="392" spans="1:14" x14ac:dyDescent="0.2">
      <c r="A392" s="16"/>
      <c r="B392" s="16"/>
      <c r="C392" s="16" t="s">
        <v>111</v>
      </c>
      <c r="D392" s="17"/>
      <c r="E392" s="9" t="s">
        <v>99</v>
      </c>
      <c r="F392" s="9" t="s">
        <v>112</v>
      </c>
      <c r="G392" s="9" t="s">
        <v>113</v>
      </c>
      <c r="H392" s="9" t="s">
        <v>114</v>
      </c>
      <c r="I392" s="10" t="s">
        <v>103</v>
      </c>
      <c r="J392" s="10" t="s">
        <v>103</v>
      </c>
      <c r="K392" s="10" t="s">
        <v>104</v>
      </c>
      <c r="L392" s="10" t="s">
        <v>104</v>
      </c>
      <c r="M392" s="10" t="s">
        <v>104</v>
      </c>
      <c r="N392" s="10" t="s">
        <v>104</v>
      </c>
    </row>
    <row r="393" spans="1:14" x14ac:dyDescent="0.2">
      <c r="A393" s="16"/>
      <c r="B393" s="16"/>
      <c r="C393" s="16" t="s">
        <v>115</v>
      </c>
      <c r="D393" s="17"/>
      <c r="E393" s="9" t="s">
        <v>99</v>
      </c>
      <c r="F393" s="9" t="s">
        <v>116</v>
      </c>
      <c r="G393" s="9" t="s">
        <v>113</v>
      </c>
      <c r="H393" s="9" t="s">
        <v>117</v>
      </c>
      <c r="I393" s="10" t="s">
        <v>103</v>
      </c>
      <c r="J393" s="10" t="s">
        <v>103</v>
      </c>
      <c r="K393" s="10" t="s">
        <v>103</v>
      </c>
      <c r="L393" s="10" t="s">
        <v>103</v>
      </c>
      <c r="M393" s="10" t="s">
        <v>104</v>
      </c>
      <c r="N393" s="10" t="s">
        <v>104</v>
      </c>
    </row>
    <row r="394" spans="1:14" x14ac:dyDescent="0.2">
      <c r="A394" s="16"/>
      <c r="B394" s="16"/>
      <c r="C394" s="16" t="s">
        <v>118</v>
      </c>
      <c r="D394" s="17"/>
      <c r="E394" s="9" t="s">
        <v>99</v>
      </c>
      <c r="F394" s="9" t="s">
        <v>119</v>
      </c>
      <c r="G394" s="9" t="s">
        <v>101</v>
      </c>
      <c r="H394" s="9" t="s">
        <v>120</v>
      </c>
      <c r="I394" s="10" t="s">
        <v>104</v>
      </c>
      <c r="J394" s="10" t="s">
        <v>104</v>
      </c>
      <c r="K394" s="10" t="s">
        <v>104</v>
      </c>
      <c r="L394" s="10" t="s">
        <v>104</v>
      </c>
      <c r="M394" s="10" t="s">
        <v>104</v>
      </c>
      <c r="N394" s="10" t="s">
        <v>104</v>
      </c>
    </row>
    <row r="395" spans="1:14" ht="15" x14ac:dyDescent="0.25">
      <c r="A395" s="18" t="s">
        <v>912</v>
      </c>
      <c r="B395" s="18"/>
      <c r="C395" s="18"/>
      <c r="D395" s="19"/>
      <c r="E395" s="5" t="s">
        <v>91</v>
      </c>
      <c r="F395" s="5" t="s">
        <v>913</v>
      </c>
      <c r="G395" s="5"/>
      <c r="H395" s="5" t="s">
        <v>914</v>
      </c>
      <c r="I395" s="6" t="s">
        <v>94</v>
      </c>
      <c r="J395" s="6" t="s">
        <v>94</v>
      </c>
      <c r="K395" s="6" t="s">
        <v>94</v>
      </c>
      <c r="L395" s="6" t="s">
        <v>94</v>
      </c>
      <c r="M395" s="6" t="s">
        <v>94</v>
      </c>
      <c r="N395" s="6" t="s">
        <v>94</v>
      </c>
    </row>
    <row r="396" spans="1:14" ht="15" x14ac:dyDescent="0.25">
      <c r="A396" s="20"/>
      <c r="B396" s="20" t="s">
        <v>95</v>
      </c>
      <c r="C396" s="20"/>
      <c r="D396" s="21"/>
      <c r="E396" s="7" t="s">
        <v>96</v>
      </c>
      <c r="F396" s="7" t="s">
        <v>97</v>
      </c>
      <c r="G396" s="7"/>
      <c r="H396" s="7"/>
      <c r="I396" s="8" t="s">
        <v>94</v>
      </c>
      <c r="J396" s="8" t="s">
        <v>94</v>
      </c>
      <c r="K396" s="8" t="s">
        <v>94</v>
      </c>
      <c r="L396" s="8" t="s">
        <v>94</v>
      </c>
      <c r="M396" s="8" t="s">
        <v>94</v>
      </c>
      <c r="N396" s="8" t="s">
        <v>94</v>
      </c>
    </row>
    <row r="397" spans="1:14" x14ac:dyDescent="0.2">
      <c r="A397" s="16"/>
      <c r="B397" s="16"/>
      <c r="C397" s="16" t="s">
        <v>98</v>
      </c>
      <c r="D397" s="17"/>
      <c r="E397" s="9" t="s">
        <v>99</v>
      </c>
      <c r="F397" s="9" t="s">
        <v>100</v>
      </c>
      <c r="G397" s="9" t="s">
        <v>101</v>
      </c>
      <c r="H397" s="9" t="s">
        <v>102</v>
      </c>
      <c r="I397" s="10" t="s">
        <v>103</v>
      </c>
      <c r="J397" s="10" t="s">
        <v>103</v>
      </c>
      <c r="K397" s="10" t="s">
        <v>104</v>
      </c>
      <c r="L397" s="10" t="s">
        <v>103</v>
      </c>
      <c r="M397" s="10" t="s">
        <v>104</v>
      </c>
      <c r="N397" s="10" t="s">
        <v>103</v>
      </c>
    </row>
    <row r="398" spans="1:14" x14ac:dyDescent="0.2">
      <c r="A398" s="16"/>
      <c r="B398" s="16"/>
      <c r="C398" s="16" t="s">
        <v>105</v>
      </c>
      <c r="D398" s="17"/>
      <c r="E398" s="9" t="s">
        <v>99</v>
      </c>
      <c r="F398" s="9" t="s">
        <v>106</v>
      </c>
      <c r="G398" s="9" t="s">
        <v>101</v>
      </c>
      <c r="H398" s="9" t="s">
        <v>107</v>
      </c>
      <c r="I398" s="10" t="s">
        <v>103</v>
      </c>
      <c r="J398" s="10" t="s">
        <v>103</v>
      </c>
      <c r="K398" s="10" t="s">
        <v>104</v>
      </c>
      <c r="L398" s="10" t="s">
        <v>104</v>
      </c>
      <c r="M398" s="10" t="s">
        <v>104</v>
      </c>
      <c r="N398" s="10" t="s">
        <v>104</v>
      </c>
    </row>
    <row r="399" spans="1:14" x14ac:dyDescent="0.2">
      <c r="A399" s="16"/>
      <c r="B399" s="16"/>
      <c r="C399" s="16" t="s">
        <v>108</v>
      </c>
      <c r="D399" s="17"/>
      <c r="E399" s="9" t="s">
        <v>99</v>
      </c>
      <c r="F399" s="9" t="s">
        <v>109</v>
      </c>
      <c r="G399" s="9" t="s">
        <v>101</v>
      </c>
      <c r="H399" s="9" t="s">
        <v>110</v>
      </c>
      <c r="I399" s="10" t="s">
        <v>104</v>
      </c>
      <c r="J399" s="10" t="s">
        <v>104</v>
      </c>
      <c r="K399" s="10" t="s">
        <v>104</v>
      </c>
      <c r="L399" s="10" t="s">
        <v>103</v>
      </c>
      <c r="M399" s="10" t="s">
        <v>104</v>
      </c>
      <c r="N399" s="10" t="s">
        <v>103</v>
      </c>
    </row>
    <row r="400" spans="1:14" x14ac:dyDescent="0.2">
      <c r="A400" s="16"/>
      <c r="B400" s="16"/>
      <c r="C400" s="16" t="s">
        <v>111</v>
      </c>
      <c r="D400" s="17"/>
      <c r="E400" s="9" t="s">
        <v>99</v>
      </c>
      <c r="F400" s="9" t="s">
        <v>112</v>
      </c>
      <c r="G400" s="9" t="s">
        <v>113</v>
      </c>
      <c r="H400" s="9" t="s">
        <v>114</v>
      </c>
      <c r="I400" s="10" t="s">
        <v>103</v>
      </c>
      <c r="J400" s="10" t="s">
        <v>103</v>
      </c>
      <c r="K400" s="10" t="s">
        <v>104</v>
      </c>
      <c r="L400" s="10" t="s">
        <v>104</v>
      </c>
      <c r="M400" s="10" t="s">
        <v>104</v>
      </c>
      <c r="N400" s="10" t="s">
        <v>104</v>
      </c>
    </row>
    <row r="401" spans="1:14" x14ac:dyDescent="0.2">
      <c r="A401" s="16"/>
      <c r="B401" s="16"/>
      <c r="C401" s="16" t="s">
        <v>115</v>
      </c>
      <c r="D401" s="17"/>
      <c r="E401" s="9" t="s">
        <v>99</v>
      </c>
      <c r="F401" s="9" t="s">
        <v>116</v>
      </c>
      <c r="G401" s="9" t="s">
        <v>113</v>
      </c>
      <c r="H401" s="9" t="s">
        <v>117</v>
      </c>
      <c r="I401" s="10" t="s">
        <v>103</v>
      </c>
      <c r="J401" s="10" t="s">
        <v>103</v>
      </c>
      <c r="K401" s="10" t="s">
        <v>103</v>
      </c>
      <c r="L401" s="10" t="s">
        <v>103</v>
      </c>
      <c r="M401" s="10" t="s">
        <v>104</v>
      </c>
      <c r="N401" s="10" t="s">
        <v>104</v>
      </c>
    </row>
    <row r="402" spans="1:14" x14ac:dyDescent="0.2">
      <c r="A402" s="16"/>
      <c r="B402" s="16"/>
      <c r="C402" s="16" t="s">
        <v>118</v>
      </c>
      <c r="D402" s="17"/>
      <c r="E402" s="9" t="s">
        <v>99</v>
      </c>
      <c r="F402" s="9" t="s">
        <v>119</v>
      </c>
      <c r="G402" s="9" t="s">
        <v>101</v>
      </c>
      <c r="H402" s="9" t="s">
        <v>120</v>
      </c>
      <c r="I402" s="10" t="s">
        <v>104</v>
      </c>
      <c r="J402" s="10" t="s">
        <v>104</v>
      </c>
      <c r="K402" s="10" t="s">
        <v>104</v>
      </c>
      <c r="L402" s="10" t="s">
        <v>104</v>
      </c>
      <c r="M402" s="10" t="s">
        <v>104</v>
      </c>
      <c r="N402" s="10" t="s">
        <v>104</v>
      </c>
    </row>
  </sheetData>
  <autoFilter ref="A2:N402" xr:uid="{00000000-0009-0000-0000-000018000000}"/>
  <mergeCells count="779">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
    <mergeCell ref="B35:D35"/>
    <mergeCell ref="A36:B36"/>
    <mergeCell ref="C36:D36"/>
    <mergeCell ref="A37:B37"/>
    <mergeCell ref="C37:D37"/>
    <mergeCell ref="A38:B38"/>
    <mergeCell ref="C38:D38"/>
    <mergeCell ref="A39:D39"/>
    <mergeCell ref="A40"/>
    <mergeCell ref="B40:D40"/>
    <mergeCell ref="A41:B41"/>
    <mergeCell ref="C41:D41"/>
    <mergeCell ref="A42:B42"/>
    <mergeCell ref="C42:D42"/>
    <mergeCell ref="A43:B43"/>
    <mergeCell ref="C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
    <mergeCell ref="B51:D51"/>
    <mergeCell ref="A52:B52"/>
    <mergeCell ref="C52:D52"/>
    <mergeCell ref="A53:B53"/>
    <mergeCell ref="C53:D53"/>
    <mergeCell ref="A54:B54"/>
    <mergeCell ref="C54:D54"/>
    <mergeCell ref="A55"/>
    <mergeCell ref="B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
    <mergeCell ref="B67:D67"/>
    <mergeCell ref="A68:B68"/>
    <mergeCell ref="C68:D68"/>
    <mergeCell ref="A69:B69"/>
    <mergeCell ref="C69:D69"/>
    <mergeCell ref="A70:B70"/>
    <mergeCell ref="C70:D70"/>
    <mergeCell ref="A71"/>
    <mergeCell ref="B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D79"/>
    <mergeCell ref="A80"/>
    <mergeCell ref="B80:D80"/>
    <mergeCell ref="A81:B81"/>
    <mergeCell ref="C81:D81"/>
    <mergeCell ref="A82:B82"/>
    <mergeCell ref="C82:D82"/>
    <mergeCell ref="A83:B83"/>
    <mergeCell ref="C83:D83"/>
    <mergeCell ref="A84:B84"/>
    <mergeCell ref="C84:D84"/>
    <mergeCell ref="A85:B85"/>
    <mergeCell ref="C85:D85"/>
    <mergeCell ref="A86:B86"/>
    <mergeCell ref="C86:D86"/>
    <mergeCell ref="A87"/>
    <mergeCell ref="B87:D87"/>
    <mergeCell ref="A88:B88"/>
    <mergeCell ref="C88:D88"/>
    <mergeCell ref="A89:B89"/>
    <mergeCell ref="C89:D89"/>
    <mergeCell ref="A90:B90"/>
    <mergeCell ref="C90:D90"/>
    <mergeCell ref="A91"/>
    <mergeCell ref="B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
    <mergeCell ref="B107:D107"/>
    <mergeCell ref="A108:B108"/>
    <mergeCell ref="C108:D108"/>
    <mergeCell ref="A109:B109"/>
    <mergeCell ref="C109:D109"/>
    <mergeCell ref="A110:B110"/>
    <mergeCell ref="C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D119"/>
    <mergeCell ref="A120"/>
    <mergeCell ref="B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
    <mergeCell ref="B127:D127"/>
    <mergeCell ref="A128:B128"/>
    <mergeCell ref="C128:D128"/>
    <mergeCell ref="A129:B129"/>
    <mergeCell ref="C129:D129"/>
    <mergeCell ref="A130:B130"/>
    <mergeCell ref="C130:D130"/>
    <mergeCell ref="A131"/>
    <mergeCell ref="B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D139"/>
    <mergeCell ref="A140"/>
    <mergeCell ref="B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
    <mergeCell ref="B147:D147"/>
    <mergeCell ref="A148:B148"/>
    <mergeCell ref="C148:D148"/>
    <mergeCell ref="A149:B149"/>
    <mergeCell ref="C149:D149"/>
    <mergeCell ref="A150:B150"/>
    <mergeCell ref="C150:D150"/>
    <mergeCell ref="A151"/>
    <mergeCell ref="B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D159"/>
    <mergeCell ref="A160"/>
    <mergeCell ref="B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D167"/>
    <mergeCell ref="A168"/>
    <mergeCell ref="B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
    <mergeCell ref="B179:D179"/>
    <mergeCell ref="A180:B180"/>
    <mergeCell ref="C180:D180"/>
    <mergeCell ref="A181:B181"/>
    <mergeCell ref="C181:D181"/>
    <mergeCell ref="A182:B182"/>
    <mergeCell ref="C182:D182"/>
    <mergeCell ref="A183"/>
    <mergeCell ref="B183:D183"/>
    <mergeCell ref="A184:B184"/>
    <mergeCell ref="C184:D184"/>
    <mergeCell ref="A185:B185"/>
    <mergeCell ref="C185:D185"/>
    <mergeCell ref="A186:B186"/>
    <mergeCell ref="C186:D186"/>
    <mergeCell ref="A187:D187"/>
    <mergeCell ref="A188"/>
    <mergeCell ref="B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
    <mergeCell ref="B199:D199"/>
    <mergeCell ref="A200:B200"/>
    <mergeCell ref="C200:D200"/>
    <mergeCell ref="A201:B201"/>
    <mergeCell ref="C201:D201"/>
    <mergeCell ref="A202:B202"/>
    <mergeCell ref="C202:D202"/>
    <mergeCell ref="A203"/>
    <mergeCell ref="B203:D203"/>
    <mergeCell ref="A204:B204"/>
    <mergeCell ref="C204:D204"/>
    <mergeCell ref="A205:B205"/>
    <mergeCell ref="C205:D205"/>
    <mergeCell ref="A206:B206"/>
    <mergeCell ref="C206:D206"/>
    <mergeCell ref="A207:D207"/>
    <mergeCell ref="A208"/>
    <mergeCell ref="B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
    <mergeCell ref="B219:D219"/>
    <mergeCell ref="A220:B220"/>
    <mergeCell ref="C220:D220"/>
    <mergeCell ref="A221:B221"/>
    <mergeCell ref="C221:D221"/>
    <mergeCell ref="A222:B222"/>
    <mergeCell ref="C222:D222"/>
    <mergeCell ref="A223"/>
    <mergeCell ref="B223:D223"/>
    <mergeCell ref="A224:B224"/>
    <mergeCell ref="C224:D224"/>
    <mergeCell ref="A225:B225"/>
    <mergeCell ref="C225:D225"/>
    <mergeCell ref="A226:B226"/>
    <mergeCell ref="C226:D226"/>
    <mergeCell ref="A227:D227"/>
    <mergeCell ref="A228"/>
    <mergeCell ref="B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
    <mergeCell ref="B239:D239"/>
    <mergeCell ref="A240:B240"/>
    <mergeCell ref="C240:D240"/>
    <mergeCell ref="A241:B241"/>
    <mergeCell ref="C241:D241"/>
    <mergeCell ref="A242:B242"/>
    <mergeCell ref="C242:D242"/>
    <mergeCell ref="A243"/>
    <mergeCell ref="B243:D243"/>
    <mergeCell ref="A244:B244"/>
    <mergeCell ref="C244:D244"/>
    <mergeCell ref="A245:B245"/>
    <mergeCell ref="C245:D245"/>
    <mergeCell ref="A246:B246"/>
    <mergeCell ref="C246:D246"/>
    <mergeCell ref="A247:D247"/>
    <mergeCell ref="A248"/>
    <mergeCell ref="B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
    <mergeCell ref="B259:D259"/>
    <mergeCell ref="A260:B260"/>
    <mergeCell ref="C260:D260"/>
    <mergeCell ref="A261:B261"/>
    <mergeCell ref="C261:D261"/>
    <mergeCell ref="A262:B262"/>
    <mergeCell ref="C262:D262"/>
    <mergeCell ref="A263"/>
    <mergeCell ref="B263:D263"/>
    <mergeCell ref="A264:B264"/>
    <mergeCell ref="C264:D264"/>
    <mergeCell ref="A265:B265"/>
    <mergeCell ref="C265:D265"/>
    <mergeCell ref="A266:B266"/>
    <mergeCell ref="C266:D266"/>
    <mergeCell ref="A267:D267"/>
    <mergeCell ref="A268"/>
    <mergeCell ref="B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
    <mergeCell ref="B279:D279"/>
    <mergeCell ref="A280:B280"/>
    <mergeCell ref="C280:D280"/>
    <mergeCell ref="A281:B281"/>
    <mergeCell ref="C281:D281"/>
    <mergeCell ref="A282:B282"/>
    <mergeCell ref="C282:D282"/>
    <mergeCell ref="A283"/>
    <mergeCell ref="B283:D283"/>
    <mergeCell ref="A284:B284"/>
    <mergeCell ref="C284:D284"/>
    <mergeCell ref="A285:B285"/>
    <mergeCell ref="C285:D285"/>
    <mergeCell ref="A286:B286"/>
    <mergeCell ref="C286:D286"/>
    <mergeCell ref="A287:D287"/>
    <mergeCell ref="A288"/>
    <mergeCell ref="B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
    <mergeCell ref="B299:D299"/>
    <mergeCell ref="A300:B300"/>
    <mergeCell ref="C300:D300"/>
    <mergeCell ref="A301:B301"/>
    <mergeCell ref="C301:D301"/>
    <mergeCell ref="A302:B302"/>
    <mergeCell ref="C302:D302"/>
    <mergeCell ref="A303"/>
    <mergeCell ref="B303:D303"/>
    <mergeCell ref="A304:B304"/>
    <mergeCell ref="C304:D304"/>
    <mergeCell ref="A305:B305"/>
    <mergeCell ref="C305:D305"/>
    <mergeCell ref="A306:B306"/>
    <mergeCell ref="C306:D306"/>
    <mergeCell ref="A307:D307"/>
    <mergeCell ref="A308"/>
    <mergeCell ref="B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
    <mergeCell ref="B319:D319"/>
    <mergeCell ref="A320:B320"/>
    <mergeCell ref="C320:D320"/>
    <mergeCell ref="A321:B321"/>
    <mergeCell ref="C321:D321"/>
    <mergeCell ref="A322:B322"/>
    <mergeCell ref="C322:D322"/>
    <mergeCell ref="A323"/>
    <mergeCell ref="B323:D323"/>
    <mergeCell ref="A324:B324"/>
    <mergeCell ref="C324:D324"/>
    <mergeCell ref="A325:B325"/>
    <mergeCell ref="C325:D325"/>
    <mergeCell ref="A326:B326"/>
    <mergeCell ref="C326:D326"/>
    <mergeCell ref="A327:D327"/>
    <mergeCell ref="A328"/>
    <mergeCell ref="B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
    <mergeCell ref="B339:D339"/>
    <mergeCell ref="A340:B340"/>
    <mergeCell ref="C340:D340"/>
    <mergeCell ref="A341:B341"/>
    <mergeCell ref="C341:D341"/>
    <mergeCell ref="A342:B342"/>
    <mergeCell ref="C342:D342"/>
    <mergeCell ref="A343"/>
    <mergeCell ref="B343:D343"/>
    <mergeCell ref="A344:B344"/>
    <mergeCell ref="C344:D344"/>
    <mergeCell ref="A345:B345"/>
    <mergeCell ref="C345:D345"/>
    <mergeCell ref="A346:B346"/>
    <mergeCell ref="C346:D346"/>
    <mergeCell ref="A347:D347"/>
    <mergeCell ref="A348"/>
    <mergeCell ref="B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
    <mergeCell ref="B359:D359"/>
    <mergeCell ref="A360:B360"/>
    <mergeCell ref="C360:D360"/>
    <mergeCell ref="A361:B361"/>
    <mergeCell ref="C361:D361"/>
    <mergeCell ref="A362:B362"/>
    <mergeCell ref="C362:D362"/>
    <mergeCell ref="A363"/>
    <mergeCell ref="B363:D363"/>
    <mergeCell ref="A364:B364"/>
    <mergeCell ref="C364:D364"/>
    <mergeCell ref="A365:B365"/>
    <mergeCell ref="C365:D365"/>
    <mergeCell ref="A366:B366"/>
    <mergeCell ref="C366:D366"/>
    <mergeCell ref="A367:D367"/>
    <mergeCell ref="A368"/>
    <mergeCell ref="B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
    <mergeCell ref="B379:D379"/>
    <mergeCell ref="A380:B380"/>
    <mergeCell ref="C380:D380"/>
    <mergeCell ref="A381:B381"/>
    <mergeCell ref="C381:D381"/>
    <mergeCell ref="A382:B382"/>
    <mergeCell ref="C382:D382"/>
    <mergeCell ref="A383"/>
    <mergeCell ref="B383:D383"/>
    <mergeCell ref="A384:B384"/>
    <mergeCell ref="C384:D384"/>
    <mergeCell ref="A385:B385"/>
    <mergeCell ref="C385:D385"/>
    <mergeCell ref="A386:B386"/>
    <mergeCell ref="C386:D386"/>
    <mergeCell ref="A387:D387"/>
    <mergeCell ref="A388"/>
    <mergeCell ref="B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D395"/>
    <mergeCell ref="A396"/>
    <mergeCell ref="B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s>
  <dataValidations count="1">
    <dataValidation type="list" allowBlank="1" showInputMessage="1" showErrorMessage="1" error="Choose a type from: '✓ / -'" prompt="Choose a usage:" sqref="I3:N402" xr:uid="{00000000-0002-0000-18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982"/>
  <sheetViews>
    <sheetView tabSelected="1"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84</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1078</v>
      </c>
      <c r="B3" s="18"/>
      <c r="C3" s="18"/>
      <c r="D3" s="19"/>
      <c r="E3" s="5" t="s">
        <v>91</v>
      </c>
      <c r="F3" s="5" t="s">
        <v>1079</v>
      </c>
      <c r="G3" s="5"/>
      <c r="H3" s="5" t="s">
        <v>1080</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1081</v>
      </c>
      <c r="B19" s="18"/>
      <c r="C19" s="18"/>
      <c r="D19" s="19"/>
      <c r="E19" s="5" t="s">
        <v>91</v>
      </c>
      <c r="F19" s="5" t="s">
        <v>1082</v>
      </c>
      <c r="G19" s="5"/>
      <c r="H19" s="5" t="s">
        <v>1083</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20"/>
      <c r="B35" s="20" t="s">
        <v>187</v>
      </c>
      <c r="C35" s="20"/>
      <c r="D35" s="21"/>
      <c r="E35" s="7" t="s">
        <v>96</v>
      </c>
      <c r="F35" s="7"/>
      <c r="G35" s="7"/>
      <c r="H35" s="7"/>
      <c r="I35" s="8" t="s">
        <v>94</v>
      </c>
      <c r="J35" s="8" t="s">
        <v>94</v>
      </c>
      <c r="K35" s="8" t="s">
        <v>94</v>
      </c>
      <c r="L35" s="8" t="s">
        <v>103</v>
      </c>
      <c r="M35" s="8" t="s">
        <v>94</v>
      </c>
      <c r="N35" s="8" t="s">
        <v>94</v>
      </c>
    </row>
    <row r="36" spans="1:14" x14ac:dyDescent="0.2">
      <c r="A36" s="16"/>
      <c r="B36" s="16"/>
      <c r="C36" s="16" t="s">
        <v>188</v>
      </c>
      <c r="D36" s="17"/>
      <c r="E36" s="9" t="s">
        <v>99</v>
      </c>
      <c r="F36" s="9" t="s">
        <v>189</v>
      </c>
      <c r="G36" s="9" t="s">
        <v>101</v>
      </c>
      <c r="H36" s="9" t="s">
        <v>190</v>
      </c>
      <c r="I36" s="10" t="s">
        <v>103</v>
      </c>
      <c r="J36" s="10" t="s">
        <v>103</v>
      </c>
      <c r="K36" s="10" t="s">
        <v>104</v>
      </c>
      <c r="L36" s="10" t="s">
        <v>103</v>
      </c>
      <c r="M36" s="10" t="s">
        <v>104</v>
      </c>
      <c r="N36" s="10" t="s">
        <v>103</v>
      </c>
    </row>
    <row r="37" spans="1:14" x14ac:dyDescent="0.2">
      <c r="A37" s="16"/>
      <c r="B37" s="16"/>
      <c r="C37" s="16" t="s">
        <v>191</v>
      </c>
      <c r="D37" s="17"/>
      <c r="E37" s="9" t="s">
        <v>99</v>
      </c>
      <c r="F37" s="9" t="s">
        <v>192</v>
      </c>
      <c r="G37" s="9" t="s">
        <v>101</v>
      </c>
      <c r="H37" s="9" t="s">
        <v>193</v>
      </c>
      <c r="I37" s="10" t="s">
        <v>104</v>
      </c>
      <c r="J37" s="10" t="s">
        <v>104</v>
      </c>
      <c r="K37" s="10" t="s">
        <v>104</v>
      </c>
      <c r="L37" s="10" t="s">
        <v>103</v>
      </c>
      <c r="M37" s="10" t="s">
        <v>104</v>
      </c>
      <c r="N37" s="10" t="s">
        <v>104</v>
      </c>
    </row>
    <row r="38" spans="1:14" x14ac:dyDescent="0.2">
      <c r="A38" s="16"/>
      <c r="B38" s="16"/>
      <c r="C38" s="16" t="s">
        <v>194</v>
      </c>
      <c r="D38" s="17"/>
      <c r="E38" s="9" t="s">
        <v>99</v>
      </c>
      <c r="F38" s="9" t="s">
        <v>195</v>
      </c>
      <c r="G38" s="9" t="s">
        <v>101</v>
      </c>
      <c r="H38" s="9" t="s">
        <v>196</v>
      </c>
      <c r="I38" s="10" t="s">
        <v>104</v>
      </c>
      <c r="J38" s="10" t="s">
        <v>104</v>
      </c>
      <c r="K38" s="10" t="s">
        <v>104</v>
      </c>
      <c r="L38" s="10" t="s">
        <v>103</v>
      </c>
      <c r="M38" s="10" t="s">
        <v>104</v>
      </c>
      <c r="N38" s="10" t="s">
        <v>104</v>
      </c>
    </row>
    <row r="39" spans="1:14" ht="15" x14ac:dyDescent="0.25">
      <c r="A39" s="18" t="s">
        <v>1041</v>
      </c>
      <c r="B39" s="18"/>
      <c r="C39" s="18"/>
      <c r="D39" s="19"/>
      <c r="E39" s="5" t="s">
        <v>91</v>
      </c>
      <c r="F39" s="5" t="s">
        <v>1042</v>
      </c>
      <c r="G39" s="5"/>
      <c r="H39" s="5" t="s">
        <v>1043</v>
      </c>
      <c r="I39" s="6" t="s">
        <v>94</v>
      </c>
      <c r="J39" s="6" t="s">
        <v>94</v>
      </c>
      <c r="K39" s="6" t="s">
        <v>94</v>
      </c>
      <c r="L39" s="6" t="s">
        <v>94</v>
      </c>
      <c r="M39" s="6" t="s">
        <v>94</v>
      </c>
      <c r="N39" s="6" t="s">
        <v>94</v>
      </c>
    </row>
    <row r="40" spans="1:14" ht="15" x14ac:dyDescent="0.25">
      <c r="A40" s="20"/>
      <c r="B40" s="20" t="s">
        <v>95</v>
      </c>
      <c r="C40" s="20"/>
      <c r="D40" s="21"/>
      <c r="E40" s="7" t="s">
        <v>96</v>
      </c>
      <c r="F40" s="7" t="s">
        <v>97</v>
      </c>
      <c r="G40" s="7"/>
      <c r="H40" s="7"/>
      <c r="I40" s="8" t="s">
        <v>94</v>
      </c>
      <c r="J40" s="8" t="s">
        <v>94</v>
      </c>
      <c r="K40" s="8" t="s">
        <v>94</v>
      </c>
      <c r="L40" s="8" t="s">
        <v>94</v>
      </c>
      <c r="M40" s="8" t="s">
        <v>94</v>
      </c>
      <c r="N40" s="8" t="s">
        <v>94</v>
      </c>
    </row>
    <row r="41" spans="1:14" x14ac:dyDescent="0.2">
      <c r="A41" s="16"/>
      <c r="B41" s="16"/>
      <c r="C41" s="16" t="s">
        <v>98</v>
      </c>
      <c r="D41" s="17"/>
      <c r="E41" s="9" t="s">
        <v>99</v>
      </c>
      <c r="F41" s="9" t="s">
        <v>100</v>
      </c>
      <c r="G41" s="9" t="s">
        <v>101</v>
      </c>
      <c r="H41" s="9" t="s">
        <v>102</v>
      </c>
      <c r="I41" s="10" t="s">
        <v>103</v>
      </c>
      <c r="J41" s="10" t="s">
        <v>103</v>
      </c>
      <c r="K41" s="10" t="s">
        <v>104</v>
      </c>
      <c r="L41" s="10" t="s">
        <v>103</v>
      </c>
      <c r="M41" s="10" t="s">
        <v>104</v>
      </c>
      <c r="N41" s="10" t="s">
        <v>103</v>
      </c>
    </row>
    <row r="42" spans="1:14" x14ac:dyDescent="0.2">
      <c r="A42" s="16"/>
      <c r="B42" s="16"/>
      <c r="C42" s="16" t="s">
        <v>105</v>
      </c>
      <c r="D42" s="17"/>
      <c r="E42" s="9" t="s">
        <v>99</v>
      </c>
      <c r="F42" s="9" t="s">
        <v>106</v>
      </c>
      <c r="G42" s="9" t="s">
        <v>101</v>
      </c>
      <c r="H42" s="9" t="s">
        <v>107</v>
      </c>
      <c r="I42" s="10" t="s">
        <v>103</v>
      </c>
      <c r="J42" s="10" t="s">
        <v>103</v>
      </c>
      <c r="K42" s="10" t="s">
        <v>104</v>
      </c>
      <c r="L42" s="10" t="s">
        <v>104</v>
      </c>
      <c r="M42" s="10" t="s">
        <v>104</v>
      </c>
      <c r="N42" s="10" t="s">
        <v>104</v>
      </c>
    </row>
    <row r="43" spans="1:14" x14ac:dyDescent="0.2">
      <c r="A43" s="16"/>
      <c r="B43" s="16"/>
      <c r="C43" s="16" t="s">
        <v>108</v>
      </c>
      <c r="D43" s="17"/>
      <c r="E43" s="9" t="s">
        <v>99</v>
      </c>
      <c r="F43" s="9" t="s">
        <v>109</v>
      </c>
      <c r="G43" s="9" t="s">
        <v>101</v>
      </c>
      <c r="H43" s="9" t="s">
        <v>110</v>
      </c>
      <c r="I43" s="10" t="s">
        <v>104</v>
      </c>
      <c r="J43" s="10" t="s">
        <v>104</v>
      </c>
      <c r="K43" s="10" t="s">
        <v>104</v>
      </c>
      <c r="L43" s="10" t="s">
        <v>103</v>
      </c>
      <c r="M43" s="10" t="s">
        <v>104</v>
      </c>
      <c r="N43" s="10" t="s">
        <v>103</v>
      </c>
    </row>
    <row r="44" spans="1:14" x14ac:dyDescent="0.2">
      <c r="A44" s="16"/>
      <c r="B44" s="16"/>
      <c r="C44" s="16" t="s">
        <v>111</v>
      </c>
      <c r="D44" s="17"/>
      <c r="E44" s="9" t="s">
        <v>99</v>
      </c>
      <c r="F44" s="9" t="s">
        <v>112</v>
      </c>
      <c r="G44" s="9" t="s">
        <v>113</v>
      </c>
      <c r="H44" s="9" t="s">
        <v>114</v>
      </c>
      <c r="I44" s="10" t="s">
        <v>103</v>
      </c>
      <c r="J44" s="10" t="s">
        <v>103</v>
      </c>
      <c r="K44" s="10" t="s">
        <v>104</v>
      </c>
      <c r="L44" s="10" t="s">
        <v>104</v>
      </c>
      <c r="M44" s="10" t="s">
        <v>104</v>
      </c>
      <c r="N44" s="10" t="s">
        <v>104</v>
      </c>
    </row>
    <row r="45" spans="1:14" x14ac:dyDescent="0.2">
      <c r="A45" s="16"/>
      <c r="B45" s="16"/>
      <c r="C45" s="16" t="s">
        <v>115</v>
      </c>
      <c r="D45" s="17"/>
      <c r="E45" s="9" t="s">
        <v>99</v>
      </c>
      <c r="F45" s="9" t="s">
        <v>116</v>
      </c>
      <c r="G45" s="9" t="s">
        <v>113</v>
      </c>
      <c r="H45" s="9" t="s">
        <v>117</v>
      </c>
      <c r="I45" s="10" t="s">
        <v>103</v>
      </c>
      <c r="J45" s="10" t="s">
        <v>103</v>
      </c>
      <c r="K45" s="10" t="s">
        <v>103</v>
      </c>
      <c r="L45" s="10" t="s">
        <v>103</v>
      </c>
      <c r="M45" s="10" t="s">
        <v>104</v>
      </c>
      <c r="N45" s="10" t="s">
        <v>104</v>
      </c>
    </row>
    <row r="46" spans="1:14" x14ac:dyDescent="0.2">
      <c r="A46" s="16"/>
      <c r="B46" s="16"/>
      <c r="C46" s="16" t="s">
        <v>118</v>
      </c>
      <c r="D46" s="17"/>
      <c r="E46" s="9" t="s">
        <v>99</v>
      </c>
      <c r="F46" s="9" t="s">
        <v>119</v>
      </c>
      <c r="G46" s="9" t="s">
        <v>101</v>
      </c>
      <c r="H46" s="9" t="s">
        <v>120</v>
      </c>
      <c r="I46" s="10" t="s">
        <v>104</v>
      </c>
      <c r="J46" s="10" t="s">
        <v>104</v>
      </c>
      <c r="K46" s="10" t="s">
        <v>104</v>
      </c>
      <c r="L46" s="10" t="s">
        <v>104</v>
      </c>
      <c r="M46" s="10" t="s">
        <v>104</v>
      </c>
      <c r="N46" s="10" t="s">
        <v>104</v>
      </c>
    </row>
    <row r="47" spans="1:14" ht="15" x14ac:dyDescent="0.25">
      <c r="A47" s="20"/>
      <c r="B47" s="20" t="s">
        <v>121</v>
      </c>
      <c r="C47" s="20"/>
      <c r="D47" s="21"/>
      <c r="E47" s="7" t="s">
        <v>96</v>
      </c>
      <c r="F47" s="7" t="s">
        <v>122</v>
      </c>
      <c r="G47" s="7"/>
      <c r="H47" s="7"/>
      <c r="I47" s="8" t="s">
        <v>104</v>
      </c>
      <c r="J47" s="8" t="s">
        <v>104</v>
      </c>
      <c r="K47" s="8" t="s">
        <v>104</v>
      </c>
      <c r="L47" s="8" t="s">
        <v>104</v>
      </c>
      <c r="M47" s="8" t="s">
        <v>104</v>
      </c>
      <c r="N47" s="8" t="s">
        <v>104</v>
      </c>
    </row>
    <row r="48" spans="1:14" x14ac:dyDescent="0.2">
      <c r="A48" s="16"/>
      <c r="B48" s="16"/>
      <c r="C48" s="16" t="s">
        <v>123</v>
      </c>
      <c r="D48" s="17"/>
      <c r="E48" s="9" t="s">
        <v>99</v>
      </c>
      <c r="F48" s="9" t="s">
        <v>124</v>
      </c>
      <c r="G48" s="9" t="s">
        <v>101</v>
      </c>
      <c r="H48" s="9" t="s">
        <v>125</v>
      </c>
      <c r="I48" s="10" t="s">
        <v>104</v>
      </c>
      <c r="J48" s="10" t="s">
        <v>104</v>
      </c>
      <c r="K48" s="10" t="s">
        <v>104</v>
      </c>
      <c r="L48" s="10" t="s">
        <v>104</v>
      </c>
      <c r="M48" s="10" t="s">
        <v>104</v>
      </c>
      <c r="N48" s="10" t="s">
        <v>104</v>
      </c>
    </row>
    <row r="49" spans="1:14" x14ac:dyDescent="0.2">
      <c r="A49" s="16"/>
      <c r="B49" s="16"/>
      <c r="C49" s="16" t="s">
        <v>126</v>
      </c>
      <c r="D49" s="17"/>
      <c r="E49" s="9" t="s">
        <v>99</v>
      </c>
      <c r="F49" s="9" t="s">
        <v>127</v>
      </c>
      <c r="G49" s="9" t="s">
        <v>128</v>
      </c>
      <c r="H49" s="9" t="s">
        <v>129</v>
      </c>
      <c r="I49" s="10" t="s">
        <v>104</v>
      </c>
      <c r="J49" s="10" t="s">
        <v>104</v>
      </c>
      <c r="K49" s="10" t="s">
        <v>104</v>
      </c>
      <c r="L49" s="10" t="s">
        <v>104</v>
      </c>
      <c r="M49" s="10" t="s">
        <v>104</v>
      </c>
      <c r="N49" s="10" t="s">
        <v>104</v>
      </c>
    </row>
    <row r="50" spans="1:14" x14ac:dyDescent="0.2">
      <c r="A50" s="16"/>
      <c r="B50" s="16"/>
      <c r="C50" s="16" t="s">
        <v>130</v>
      </c>
      <c r="D50" s="17"/>
      <c r="E50" s="9" t="s">
        <v>99</v>
      </c>
      <c r="F50" s="9" t="s">
        <v>131</v>
      </c>
      <c r="G50" s="9" t="s">
        <v>132</v>
      </c>
      <c r="H50" s="9" t="s">
        <v>133</v>
      </c>
      <c r="I50" s="10" t="s">
        <v>104</v>
      </c>
      <c r="J50" s="10" t="s">
        <v>104</v>
      </c>
      <c r="K50" s="10" t="s">
        <v>104</v>
      </c>
      <c r="L50" s="10" t="s">
        <v>104</v>
      </c>
      <c r="M50" s="10" t="s">
        <v>104</v>
      </c>
      <c r="N50" s="10" t="s">
        <v>104</v>
      </c>
    </row>
    <row r="51" spans="1:14" ht="15" x14ac:dyDescent="0.25">
      <c r="A51" s="20"/>
      <c r="B51" s="20" t="s">
        <v>134</v>
      </c>
      <c r="C51" s="20"/>
      <c r="D51" s="21"/>
      <c r="E51" s="7" t="s">
        <v>96</v>
      </c>
      <c r="F51" s="7"/>
      <c r="G51" s="7"/>
      <c r="H51" s="7"/>
      <c r="I51" s="8" t="s">
        <v>104</v>
      </c>
      <c r="J51" s="8" t="s">
        <v>104</v>
      </c>
      <c r="K51" s="8" t="s">
        <v>104</v>
      </c>
      <c r="L51" s="8" t="s">
        <v>104</v>
      </c>
      <c r="M51" s="8" t="s">
        <v>104</v>
      </c>
      <c r="N51" s="8" t="s">
        <v>104</v>
      </c>
    </row>
    <row r="52" spans="1:14" x14ac:dyDescent="0.2">
      <c r="A52" s="16"/>
      <c r="B52" s="16"/>
      <c r="C52" s="16" t="s">
        <v>135</v>
      </c>
      <c r="D52" s="17"/>
      <c r="E52" s="9" t="s">
        <v>99</v>
      </c>
      <c r="F52" s="9" t="s">
        <v>135</v>
      </c>
      <c r="G52" s="9" t="s">
        <v>101</v>
      </c>
      <c r="H52" s="9" t="s">
        <v>136</v>
      </c>
      <c r="I52" s="10" t="s">
        <v>104</v>
      </c>
      <c r="J52" s="10" t="s">
        <v>104</v>
      </c>
      <c r="K52" s="10" t="s">
        <v>104</v>
      </c>
      <c r="L52" s="10" t="s">
        <v>104</v>
      </c>
      <c r="M52" s="10" t="s">
        <v>104</v>
      </c>
      <c r="N52" s="10" t="s">
        <v>104</v>
      </c>
    </row>
    <row r="53" spans="1:14" x14ac:dyDescent="0.2">
      <c r="A53" s="16"/>
      <c r="B53" s="16"/>
      <c r="C53" s="16" t="s">
        <v>137</v>
      </c>
      <c r="D53" s="17"/>
      <c r="E53" s="9" t="s">
        <v>99</v>
      </c>
      <c r="F53" s="9" t="s">
        <v>137</v>
      </c>
      <c r="G53" s="9" t="s">
        <v>101</v>
      </c>
      <c r="H53" s="9" t="s">
        <v>138</v>
      </c>
      <c r="I53" s="10" t="s">
        <v>104</v>
      </c>
      <c r="J53" s="10" t="s">
        <v>104</v>
      </c>
      <c r="K53" s="10" t="s">
        <v>104</v>
      </c>
      <c r="L53" s="10" t="s">
        <v>104</v>
      </c>
      <c r="M53" s="10" t="s">
        <v>104</v>
      </c>
      <c r="N53" s="10" t="s">
        <v>104</v>
      </c>
    </row>
    <row r="54" spans="1:14" x14ac:dyDescent="0.2">
      <c r="A54" s="16"/>
      <c r="B54" s="16"/>
      <c r="C54" s="16" t="s">
        <v>139</v>
      </c>
      <c r="D54" s="17"/>
      <c r="E54" s="9" t="s">
        <v>99</v>
      </c>
      <c r="F54" s="9" t="s">
        <v>139</v>
      </c>
      <c r="G54" s="9" t="s">
        <v>101</v>
      </c>
      <c r="H54" s="9" t="s">
        <v>140</v>
      </c>
      <c r="I54" s="10" t="s">
        <v>104</v>
      </c>
      <c r="J54" s="10" t="s">
        <v>104</v>
      </c>
      <c r="K54" s="10" t="s">
        <v>104</v>
      </c>
      <c r="L54" s="10" t="s">
        <v>104</v>
      </c>
      <c r="M54" s="10" t="s">
        <v>104</v>
      </c>
      <c r="N54" s="10" t="s">
        <v>104</v>
      </c>
    </row>
    <row r="55" spans="1:14" ht="15" x14ac:dyDescent="0.25">
      <c r="A55" s="20"/>
      <c r="B55" s="20" t="s">
        <v>187</v>
      </c>
      <c r="C55" s="20"/>
      <c r="D55" s="21"/>
      <c r="E55" s="7" t="s">
        <v>96</v>
      </c>
      <c r="F55" s="7"/>
      <c r="G55" s="7"/>
      <c r="H55" s="7"/>
      <c r="I55" s="8" t="s">
        <v>94</v>
      </c>
      <c r="J55" s="8" t="s">
        <v>94</v>
      </c>
      <c r="K55" s="8" t="s">
        <v>94</v>
      </c>
      <c r="L55" s="8" t="s">
        <v>103</v>
      </c>
      <c r="M55" s="8" t="s">
        <v>94</v>
      </c>
      <c r="N55" s="8" t="s">
        <v>94</v>
      </c>
    </row>
    <row r="56" spans="1:14" x14ac:dyDescent="0.2">
      <c r="A56" s="16"/>
      <c r="B56" s="16"/>
      <c r="C56" s="16" t="s">
        <v>188</v>
      </c>
      <c r="D56" s="17"/>
      <c r="E56" s="9" t="s">
        <v>99</v>
      </c>
      <c r="F56" s="9" t="s">
        <v>189</v>
      </c>
      <c r="G56" s="9" t="s">
        <v>101</v>
      </c>
      <c r="H56" s="9" t="s">
        <v>190</v>
      </c>
      <c r="I56" s="10" t="s">
        <v>103</v>
      </c>
      <c r="J56" s="10" t="s">
        <v>103</v>
      </c>
      <c r="K56" s="10" t="s">
        <v>104</v>
      </c>
      <c r="L56" s="10" t="s">
        <v>103</v>
      </c>
      <c r="M56" s="10" t="s">
        <v>104</v>
      </c>
      <c r="N56" s="10" t="s">
        <v>103</v>
      </c>
    </row>
    <row r="57" spans="1:14" x14ac:dyDescent="0.2">
      <c r="A57" s="16"/>
      <c r="B57" s="16"/>
      <c r="C57" s="16" t="s">
        <v>191</v>
      </c>
      <c r="D57" s="17"/>
      <c r="E57" s="9" t="s">
        <v>99</v>
      </c>
      <c r="F57" s="9" t="s">
        <v>192</v>
      </c>
      <c r="G57" s="9" t="s">
        <v>101</v>
      </c>
      <c r="H57" s="9" t="s">
        <v>193</v>
      </c>
      <c r="I57" s="10" t="s">
        <v>104</v>
      </c>
      <c r="J57" s="10" t="s">
        <v>104</v>
      </c>
      <c r="K57" s="10" t="s">
        <v>104</v>
      </c>
      <c r="L57" s="10" t="s">
        <v>103</v>
      </c>
      <c r="M57" s="10" t="s">
        <v>104</v>
      </c>
      <c r="N57" s="10" t="s">
        <v>104</v>
      </c>
    </row>
    <row r="58" spans="1:14" x14ac:dyDescent="0.2">
      <c r="A58" s="16"/>
      <c r="B58" s="16"/>
      <c r="C58" s="16" t="s">
        <v>194</v>
      </c>
      <c r="D58" s="17"/>
      <c r="E58" s="9" t="s">
        <v>99</v>
      </c>
      <c r="F58" s="9" t="s">
        <v>195</v>
      </c>
      <c r="G58" s="9" t="s">
        <v>101</v>
      </c>
      <c r="H58" s="9" t="s">
        <v>196</v>
      </c>
      <c r="I58" s="10" t="s">
        <v>104</v>
      </c>
      <c r="J58" s="10" t="s">
        <v>104</v>
      </c>
      <c r="K58" s="10" t="s">
        <v>104</v>
      </c>
      <c r="L58" s="10" t="s">
        <v>103</v>
      </c>
      <c r="M58" s="10" t="s">
        <v>104</v>
      </c>
      <c r="N58" s="10" t="s">
        <v>104</v>
      </c>
    </row>
    <row r="59" spans="1:14" ht="15" x14ac:dyDescent="0.25">
      <c r="A59" s="18" t="s">
        <v>1044</v>
      </c>
      <c r="B59" s="18"/>
      <c r="C59" s="18"/>
      <c r="D59" s="19"/>
      <c r="E59" s="5" t="s">
        <v>91</v>
      </c>
      <c r="F59" s="5" t="s">
        <v>1045</v>
      </c>
      <c r="G59" s="5"/>
      <c r="H59" s="5" t="s">
        <v>1046</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20"/>
      <c r="B67" s="20" t="s">
        <v>121</v>
      </c>
      <c r="C67" s="20"/>
      <c r="D67" s="21"/>
      <c r="E67" s="7" t="s">
        <v>96</v>
      </c>
      <c r="F67" s="7" t="s">
        <v>122</v>
      </c>
      <c r="G67" s="7"/>
      <c r="H67" s="7"/>
      <c r="I67" s="8" t="s">
        <v>104</v>
      </c>
      <c r="J67" s="8" t="s">
        <v>104</v>
      </c>
      <c r="K67" s="8" t="s">
        <v>104</v>
      </c>
      <c r="L67" s="8" t="s">
        <v>104</v>
      </c>
      <c r="M67" s="8" t="s">
        <v>104</v>
      </c>
      <c r="N67" s="8" t="s">
        <v>104</v>
      </c>
    </row>
    <row r="68" spans="1:14" x14ac:dyDescent="0.2">
      <c r="A68" s="16"/>
      <c r="B68" s="16"/>
      <c r="C68" s="16" t="s">
        <v>123</v>
      </c>
      <c r="D68" s="17"/>
      <c r="E68" s="9" t="s">
        <v>99</v>
      </c>
      <c r="F68" s="9" t="s">
        <v>124</v>
      </c>
      <c r="G68" s="9" t="s">
        <v>101</v>
      </c>
      <c r="H68" s="9" t="s">
        <v>125</v>
      </c>
      <c r="I68" s="10" t="s">
        <v>104</v>
      </c>
      <c r="J68" s="10" t="s">
        <v>104</v>
      </c>
      <c r="K68" s="10" t="s">
        <v>104</v>
      </c>
      <c r="L68" s="10" t="s">
        <v>104</v>
      </c>
      <c r="M68" s="10" t="s">
        <v>104</v>
      </c>
      <c r="N68" s="10" t="s">
        <v>104</v>
      </c>
    </row>
    <row r="69" spans="1:14" x14ac:dyDescent="0.2">
      <c r="A69" s="16"/>
      <c r="B69" s="16"/>
      <c r="C69" s="16" t="s">
        <v>126</v>
      </c>
      <c r="D69" s="17"/>
      <c r="E69" s="9" t="s">
        <v>99</v>
      </c>
      <c r="F69" s="9" t="s">
        <v>127</v>
      </c>
      <c r="G69" s="9" t="s">
        <v>128</v>
      </c>
      <c r="H69" s="9" t="s">
        <v>129</v>
      </c>
      <c r="I69" s="10" t="s">
        <v>104</v>
      </c>
      <c r="J69" s="10" t="s">
        <v>104</v>
      </c>
      <c r="K69" s="10" t="s">
        <v>104</v>
      </c>
      <c r="L69" s="10" t="s">
        <v>104</v>
      </c>
      <c r="M69" s="10" t="s">
        <v>104</v>
      </c>
      <c r="N69" s="10" t="s">
        <v>104</v>
      </c>
    </row>
    <row r="70" spans="1:14" x14ac:dyDescent="0.2">
      <c r="A70" s="16"/>
      <c r="B70" s="16"/>
      <c r="C70" s="16" t="s">
        <v>130</v>
      </c>
      <c r="D70" s="17"/>
      <c r="E70" s="9" t="s">
        <v>99</v>
      </c>
      <c r="F70" s="9" t="s">
        <v>131</v>
      </c>
      <c r="G70" s="9" t="s">
        <v>132</v>
      </c>
      <c r="H70" s="9" t="s">
        <v>133</v>
      </c>
      <c r="I70" s="10" t="s">
        <v>104</v>
      </c>
      <c r="J70" s="10" t="s">
        <v>104</v>
      </c>
      <c r="K70" s="10" t="s">
        <v>104</v>
      </c>
      <c r="L70" s="10" t="s">
        <v>104</v>
      </c>
      <c r="M70" s="10" t="s">
        <v>104</v>
      </c>
      <c r="N70" s="10" t="s">
        <v>104</v>
      </c>
    </row>
    <row r="71" spans="1:14" ht="15" x14ac:dyDescent="0.25">
      <c r="A71" s="20"/>
      <c r="B71" s="20" t="s">
        <v>134</v>
      </c>
      <c r="C71" s="20"/>
      <c r="D71" s="21"/>
      <c r="E71" s="7" t="s">
        <v>96</v>
      </c>
      <c r="F71" s="7"/>
      <c r="G71" s="7"/>
      <c r="H71" s="7"/>
      <c r="I71" s="8" t="s">
        <v>104</v>
      </c>
      <c r="J71" s="8" t="s">
        <v>104</v>
      </c>
      <c r="K71" s="8" t="s">
        <v>104</v>
      </c>
      <c r="L71" s="8" t="s">
        <v>104</v>
      </c>
      <c r="M71" s="8" t="s">
        <v>104</v>
      </c>
      <c r="N71" s="8" t="s">
        <v>104</v>
      </c>
    </row>
    <row r="72" spans="1:14" x14ac:dyDescent="0.2">
      <c r="A72" s="16"/>
      <c r="B72" s="16"/>
      <c r="C72" s="16" t="s">
        <v>135</v>
      </c>
      <c r="D72" s="17"/>
      <c r="E72" s="9" t="s">
        <v>99</v>
      </c>
      <c r="F72" s="9" t="s">
        <v>135</v>
      </c>
      <c r="G72" s="9" t="s">
        <v>101</v>
      </c>
      <c r="H72" s="9" t="s">
        <v>136</v>
      </c>
      <c r="I72" s="10" t="s">
        <v>104</v>
      </c>
      <c r="J72" s="10" t="s">
        <v>104</v>
      </c>
      <c r="K72" s="10" t="s">
        <v>104</v>
      </c>
      <c r="L72" s="10" t="s">
        <v>104</v>
      </c>
      <c r="M72" s="10" t="s">
        <v>104</v>
      </c>
      <c r="N72" s="10" t="s">
        <v>104</v>
      </c>
    </row>
    <row r="73" spans="1:14" x14ac:dyDescent="0.2">
      <c r="A73" s="16"/>
      <c r="B73" s="16"/>
      <c r="C73" s="16" t="s">
        <v>137</v>
      </c>
      <c r="D73" s="17"/>
      <c r="E73" s="9" t="s">
        <v>99</v>
      </c>
      <c r="F73" s="9" t="s">
        <v>137</v>
      </c>
      <c r="G73" s="9" t="s">
        <v>101</v>
      </c>
      <c r="H73" s="9" t="s">
        <v>138</v>
      </c>
      <c r="I73" s="10" t="s">
        <v>104</v>
      </c>
      <c r="J73" s="10" t="s">
        <v>104</v>
      </c>
      <c r="K73" s="10" t="s">
        <v>104</v>
      </c>
      <c r="L73" s="10" t="s">
        <v>104</v>
      </c>
      <c r="M73" s="10" t="s">
        <v>104</v>
      </c>
      <c r="N73" s="10" t="s">
        <v>104</v>
      </c>
    </row>
    <row r="74" spans="1:14" x14ac:dyDescent="0.2">
      <c r="A74" s="16"/>
      <c r="B74" s="16"/>
      <c r="C74" s="16" t="s">
        <v>139</v>
      </c>
      <c r="D74" s="17"/>
      <c r="E74" s="9" t="s">
        <v>99</v>
      </c>
      <c r="F74" s="9" t="s">
        <v>139</v>
      </c>
      <c r="G74" s="9" t="s">
        <v>101</v>
      </c>
      <c r="H74" s="9" t="s">
        <v>140</v>
      </c>
      <c r="I74" s="10" t="s">
        <v>104</v>
      </c>
      <c r="J74" s="10" t="s">
        <v>104</v>
      </c>
      <c r="K74" s="10" t="s">
        <v>104</v>
      </c>
      <c r="L74" s="10" t="s">
        <v>104</v>
      </c>
      <c r="M74" s="10" t="s">
        <v>104</v>
      </c>
      <c r="N74" s="10" t="s">
        <v>104</v>
      </c>
    </row>
    <row r="75" spans="1:14" ht="15" x14ac:dyDescent="0.25">
      <c r="A75" s="20"/>
      <c r="B75" s="20" t="s">
        <v>187</v>
      </c>
      <c r="C75" s="20"/>
      <c r="D75" s="21"/>
      <c r="E75" s="7" t="s">
        <v>96</v>
      </c>
      <c r="F75" s="7"/>
      <c r="G75" s="7"/>
      <c r="H75" s="7"/>
      <c r="I75" s="8" t="s">
        <v>94</v>
      </c>
      <c r="J75" s="8" t="s">
        <v>94</v>
      </c>
      <c r="K75" s="8" t="s">
        <v>94</v>
      </c>
      <c r="L75" s="8" t="s">
        <v>103</v>
      </c>
      <c r="M75" s="8" t="s">
        <v>94</v>
      </c>
      <c r="N75" s="8" t="s">
        <v>94</v>
      </c>
    </row>
    <row r="76" spans="1:14" x14ac:dyDescent="0.2">
      <c r="A76" s="16"/>
      <c r="B76" s="16"/>
      <c r="C76" s="16" t="s">
        <v>188</v>
      </c>
      <c r="D76" s="17"/>
      <c r="E76" s="9" t="s">
        <v>99</v>
      </c>
      <c r="F76" s="9" t="s">
        <v>189</v>
      </c>
      <c r="G76" s="9" t="s">
        <v>101</v>
      </c>
      <c r="H76" s="9" t="s">
        <v>190</v>
      </c>
      <c r="I76" s="10" t="s">
        <v>103</v>
      </c>
      <c r="J76" s="10" t="s">
        <v>103</v>
      </c>
      <c r="K76" s="10" t="s">
        <v>104</v>
      </c>
      <c r="L76" s="10" t="s">
        <v>103</v>
      </c>
      <c r="M76" s="10" t="s">
        <v>104</v>
      </c>
      <c r="N76" s="10" t="s">
        <v>103</v>
      </c>
    </row>
    <row r="77" spans="1:14" x14ac:dyDescent="0.2">
      <c r="A77" s="16"/>
      <c r="B77" s="16"/>
      <c r="C77" s="16" t="s">
        <v>191</v>
      </c>
      <c r="D77" s="17"/>
      <c r="E77" s="9" t="s">
        <v>99</v>
      </c>
      <c r="F77" s="9" t="s">
        <v>192</v>
      </c>
      <c r="G77" s="9" t="s">
        <v>101</v>
      </c>
      <c r="H77" s="9" t="s">
        <v>193</v>
      </c>
      <c r="I77" s="10" t="s">
        <v>104</v>
      </c>
      <c r="J77" s="10" t="s">
        <v>104</v>
      </c>
      <c r="K77" s="10" t="s">
        <v>104</v>
      </c>
      <c r="L77" s="10" t="s">
        <v>103</v>
      </c>
      <c r="M77" s="10" t="s">
        <v>104</v>
      </c>
      <c r="N77" s="10" t="s">
        <v>104</v>
      </c>
    </row>
    <row r="78" spans="1:14" x14ac:dyDescent="0.2">
      <c r="A78" s="16"/>
      <c r="B78" s="16"/>
      <c r="C78" s="16" t="s">
        <v>194</v>
      </c>
      <c r="D78" s="17"/>
      <c r="E78" s="9" t="s">
        <v>99</v>
      </c>
      <c r="F78" s="9" t="s">
        <v>195</v>
      </c>
      <c r="G78" s="9" t="s">
        <v>101</v>
      </c>
      <c r="H78" s="9" t="s">
        <v>196</v>
      </c>
      <c r="I78" s="10" t="s">
        <v>104</v>
      </c>
      <c r="J78" s="10" t="s">
        <v>104</v>
      </c>
      <c r="K78" s="10" t="s">
        <v>104</v>
      </c>
      <c r="L78" s="10" t="s">
        <v>103</v>
      </c>
      <c r="M78" s="10" t="s">
        <v>104</v>
      </c>
      <c r="N78" s="10" t="s">
        <v>104</v>
      </c>
    </row>
    <row r="79" spans="1:14" ht="15" x14ac:dyDescent="0.25">
      <c r="A79" s="18" t="s">
        <v>1047</v>
      </c>
      <c r="B79" s="18"/>
      <c r="C79" s="18"/>
      <c r="D79" s="19"/>
      <c r="E79" s="5" t="s">
        <v>91</v>
      </c>
      <c r="F79" s="5" t="s">
        <v>1048</v>
      </c>
      <c r="G79" s="5"/>
      <c r="H79" s="5" t="s">
        <v>1049</v>
      </c>
      <c r="I79" s="6" t="s">
        <v>94</v>
      </c>
      <c r="J79" s="6" t="s">
        <v>94</v>
      </c>
      <c r="K79" s="6" t="s">
        <v>94</v>
      </c>
      <c r="L79" s="6" t="s">
        <v>94</v>
      </c>
      <c r="M79" s="6" t="s">
        <v>94</v>
      </c>
      <c r="N79" s="6" t="s">
        <v>94</v>
      </c>
    </row>
    <row r="80" spans="1:14" ht="15" x14ac:dyDescent="0.25">
      <c r="A80" s="20"/>
      <c r="B80" s="20" t="s">
        <v>95</v>
      </c>
      <c r="C80" s="20"/>
      <c r="D80" s="21"/>
      <c r="E80" s="7" t="s">
        <v>96</v>
      </c>
      <c r="F80" s="7" t="s">
        <v>97</v>
      </c>
      <c r="G80" s="7"/>
      <c r="H80" s="7"/>
      <c r="I80" s="8" t="s">
        <v>94</v>
      </c>
      <c r="J80" s="8" t="s">
        <v>94</v>
      </c>
      <c r="K80" s="8" t="s">
        <v>94</v>
      </c>
      <c r="L80" s="8" t="s">
        <v>94</v>
      </c>
      <c r="M80" s="8" t="s">
        <v>94</v>
      </c>
      <c r="N80" s="8" t="s">
        <v>94</v>
      </c>
    </row>
    <row r="81" spans="1:14" x14ac:dyDescent="0.2">
      <c r="A81" s="16"/>
      <c r="B81" s="16"/>
      <c r="C81" s="16" t="s">
        <v>98</v>
      </c>
      <c r="D81" s="17"/>
      <c r="E81" s="9" t="s">
        <v>99</v>
      </c>
      <c r="F81" s="9" t="s">
        <v>100</v>
      </c>
      <c r="G81" s="9" t="s">
        <v>101</v>
      </c>
      <c r="H81" s="9" t="s">
        <v>102</v>
      </c>
      <c r="I81" s="10" t="s">
        <v>103</v>
      </c>
      <c r="J81" s="10" t="s">
        <v>103</v>
      </c>
      <c r="K81" s="10" t="s">
        <v>104</v>
      </c>
      <c r="L81" s="10" t="s">
        <v>103</v>
      </c>
      <c r="M81" s="10" t="s">
        <v>104</v>
      </c>
      <c r="N81" s="10" t="s">
        <v>103</v>
      </c>
    </row>
    <row r="82" spans="1:14" x14ac:dyDescent="0.2">
      <c r="A82" s="16"/>
      <c r="B82" s="16"/>
      <c r="C82" s="16" t="s">
        <v>105</v>
      </c>
      <c r="D82" s="17"/>
      <c r="E82" s="9" t="s">
        <v>99</v>
      </c>
      <c r="F82" s="9" t="s">
        <v>106</v>
      </c>
      <c r="G82" s="9" t="s">
        <v>101</v>
      </c>
      <c r="H82" s="9" t="s">
        <v>107</v>
      </c>
      <c r="I82" s="10" t="s">
        <v>103</v>
      </c>
      <c r="J82" s="10" t="s">
        <v>103</v>
      </c>
      <c r="K82" s="10" t="s">
        <v>104</v>
      </c>
      <c r="L82" s="10" t="s">
        <v>104</v>
      </c>
      <c r="M82" s="10" t="s">
        <v>104</v>
      </c>
      <c r="N82" s="10" t="s">
        <v>104</v>
      </c>
    </row>
    <row r="83" spans="1:14" x14ac:dyDescent="0.2">
      <c r="A83" s="16"/>
      <c r="B83" s="16"/>
      <c r="C83" s="16" t="s">
        <v>108</v>
      </c>
      <c r="D83" s="17"/>
      <c r="E83" s="9" t="s">
        <v>99</v>
      </c>
      <c r="F83" s="9" t="s">
        <v>109</v>
      </c>
      <c r="G83" s="9" t="s">
        <v>101</v>
      </c>
      <c r="H83" s="9" t="s">
        <v>110</v>
      </c>
      <c r="I83" s="10" t="s">
        <v>104</v>
      </c>
      <c r="J83" s="10" t="s">
        <v>104</v>
      </c>
      <c r="K83" s="10" t="s">
        <v>104</v>
      </c>
      <c r="L83" s="10" t="s">
        <v>103</v>
      </c>
      <c r="M83" s="10" t="s">
        <v>104</v>
      </c>
      <c r="N83" s="10" t="s">
        <v>103</v>
      </c>
    </row>
    <row r="84" spans="1:14" x14ac:dyDescent="0.2">
      <c r="A84" s="16"/>
      <c r="B84" s="16"/>
      <c r="C84" s="16" t="s">
        <v>111</v>
      </c>
      <c r="D84" s="17"/>
      <c r="E84" s="9" t="s">
        <v>99</v>
      </c>
      <c r="F84" s="9" t="s">
        <v>112</v>
      </c>
      <c r="G84" s="9" t="s">
        <v>113</v>
      </c>
      <c r="H84" s="9" t="s">
        <v>114</v>
      </c>
      <c r="I84" s="10" t="s">
        <v>103</v>
      </c>
      <c r="J84" s="10" t="s">
        <v>103</v>
      </c>
      <c r="K84" s="10" t="s">
        <v>104</v>
      </c>
      <c r="L84" s="10" t="s">
        <v>104</v>
      </c>
      <c r="M84" s="10" t="s">
        <v>104</v>
      </c>
      <c r="N84" s="10" t="s">
        <v>104</v>
      </c>
    </row>
    <row r="85" spans="1:14" x14ac:dyDescent="0.2">
      <c r="A85" s="16"/>
      <c r="B85" s="16"/>
      <c r="C85" s="16" t="s">
        <v>115</v>
      </c>
      <c r="D85" s="17"/>
      <c r="E85" s="9" t="s">
        <v>99</v>
      </c>
      <c r="F85" s="9" t="s">
        <v>116</v>
      </c>
      <c r="G85" s="9" t="s">
        <v>113</v>
      </c>
      <c r="H85" s="9" t="s">
        <v>117</v>
      </c>
      <c r="I85" s="10" t="s">
        <v>103</v>
      </c>
      <c r="J85" s="10" t="s">
        <v>103</v>
      </c>
      <c r="K85" s="10" t="s">
        <v>103</v>
      </c>
      <c r="L85" s="10" t="s">
        <v>103</v>
      </c>
      <c r="M85" s="10" t="s">
        <v>104</v>
      </c>
      <c r="N85" s="10" t="s">
        <v>104</v>
      </c>
    </row>
    <row r="86" spans="1:14" x14ac:dyDescent="0.2">
      <c r="A86" s="16"/>
      <c r="B86" s="16"/>
      <c r="C86" s="16" t="s">
        <v>118</v>
      </c>
      <c r="D86" s="17"/>
      <c r="E86" s="9" t="s">
        <v>99</v>
      </c>
      <c r="F86" s="9" t="s">
        <v>119</v>
      </c>
      <c r="G86" s="9" t="s">
        <v>101</v>
      </c>
      <c r="H86" s="9" t="s">
        <v>120</v>
      </c>
      <c r="I86" s="10" t="s">
        <v>104</v>
      </c>
      <c r="J86" s="10" t="s">
        <v>104</v>
      </c>
      <c r="K86" s="10" t="s">
        <v>104</v>
      </c>
      <c r="L86" s="10" t="s">
        <v>104</v>
      </c>
      <c r="M86" s="10" t="s">
        <v>104</v>
      </c>
      <c r="N86" s="10" t="s">
        <v>104</v>
      </c>
    </row>
    <row r="87" spans="1:14" ht="15" x14ac:dyDescent="0.25">
      <c r="A87" s="20"/>
      <c r="B87" s="20" t="s">
        <v>121</v>
      </c>
      <c r="C87" s="20"/>
      <c r="D87" s="21"/>
      <c r="E87" s="7" t="s">
        <v>96</v>
      </c>
      <c r="F87" s="7" t="s">
        <v>122</v>
      </c>
      <c r="G87" s="7"/>
      <c r="H87" s="7"/>
      <c r="I87" s="8" t="s">
        <v>104</v>
      </c>
      <c r="J87" s="8" t="s">
        <v>104</v>
      </c>
      <c r="K87" s="8" t="s">
        <v>104</v>
      </c>
      <c r="L87" s="8" t="s">
        <v>104</v>
      </c>
      <c r="M87" s="8" t="s">
        <v>104</v>
      </c>
      <c r="N87" s="8" t="s">
        <v>104</v>
      </c>
    </row>
    <row r="88" spans="1:14" x14ac:dyDescent="0.2">
      <c r="A88" s="16"/>
      <c r="B88" s="16"/>
      <c r="C88" s="16" t="s">
        <v>123</v>
      </c>
      <c r="D88" s="17"/>
      <c r="E88" s="9" t="s">
        <v>99</v>
      </c>
      <c r="F88" s="9" t="s">
        <v>124</v>
      </c>
      <c r="G88" s="9" t="s">
        <v>101</v>
      </c>
      <c r="H88" s="9" t="s">
        <v>125</v>
      </c>
      <c r="I88" s="10" t="s">
        <v>104</v>
      </c>
      <c r="J88" s="10" t="s">
        <v>104</v>
      </c>
      <c r="K88" s="10" t="s">
        <v>104</v>
      </c>
      <c r="L88" s="10" t="s">
        <v>104</v>
      </c>
      <c r="M88" s="10" t="s">
        <v>104</v>
      </c>
      <c r="N88" s="10" t="s">
        <v>104</v>
      </c>
    </row>
    <row r="89" spans="1:14" x14ac:dyDescent="0.2">
      <c r="A89" s="16"/>
      <c r="B89" s="16"/>
      <c r="C89" s="16" t="s">
        <v>126</v>
      </c>
      <c r="D89" s="17"/>
      <c r="E89" s="9" t="s">
        <v>99</v>
      </c>
      <c r="F89" s="9" t="s">
        <v>127</v>
      </c>
      <c r="G89" s="9" t="s">
        <v>128</v>
      </c>
      <c r="H89" s="9" t="s">
        <v>129</v>
      </c>
      <c r="I89" s="10" t="s">
        <v>104</v>
      </c>
      <c r="J89" s="10" t="s">
        <v>104</v>
      </c>
      <c r="K89" s="10" t="s">
        <v>104</v>
      </c>
      <c r="L89" s="10" t="s">
        <v>104</v>
      </c>
      <c r="M89" s="10" t="s">
        <v>104</v>
      </c>
      <c r="N89" s="10" t="s">
        <v>104</v>
      </c>
    </row>
    <row r="90" spans="1:14" x14ac:dyDescent="0.2">
      <c r="A90" s="16"/>
      <c r="B90" s="16"/>
      <c r="C90" s="16" t="s">
        <v>130</v>
      </c>
      <c r="D90" s="17"/>
      <c r="E90" s="9" t="s">
        <v>99</v>
      </c>
      <c r="F90" s="9" t="s">
        <v>131</v>
      </c>
      <c r="G90" s="9" t="s">
        <v>132</v>
      </c>
      <c r="H90" s="9" t="s">
        <v>133</v>
      </c>
      <c r="I90" s="10" t="s">
        <v>104</v>
      </c>
      <c r="J90" s="10" t="s">
        <v>104</v>
      </c>
      <c r="K90" s="10" t="s">
        <v>104</v>
      </c>
      <c r="L90" s="10" t="s">
        <v>104</v>
      </c>
      <c r="M90" s="10" t="s">
        <v>104</v>
      </c>
      <c r="N90" s="10" t="s">
        <v>104</v>
      </c>
    </row>
    <row r="91" spans="1:14" ht="15" x14ac:dyDescent="0.25">
      <c r="A91" s="20"/>
      <c r="B91" s="20" t="s">
        <v>134</v>
      </c>
      <c r="C91" s="20"/>
      <c r="D91" s="21"/>
      <c r="E91" s="7" t="s">
        <v>96</v>
      </c>
      <c r="F91" s="7"/>
      <c r="G91" s="7"/>
      <c r="H91" s="7"/>
      <c r="I91" s="8" t="s">
        <v>104</v>
      </c>
      <c r="J91" s="8" t="s">
        <v>104</v>
      </c>
      <c r="K91" s="8" t="s">
        <v>104</v>
      </c>
      <c r="L91" s="8" t="s">
        <v>104</v>
      </c>
      <c r="M91" s="8" t="s">
        <v>104</v>
      </c>
      <c r="N91" s="8" t="s">
        <v>104</v>
      </c>
    </row>
    <row r="92" spans="1:14" x14ac:dyDescent="0.2">
      <c r="A92" s="16"/>
      <c r="B92" s="16"/>
      <c r="C92" s="16" t="s">
        <v>135</v>
      </c>
      <c r="D92" s="17"/>
      <c r="E92" s="9" t="s">
        <v>99</v>
      </c>
      <c r="F92" s="9" t="s">
        <v>135</v>
      </c>
      <c r="G92" s="9" t="s">
        <v>101</v>
      </c>
      <c r="H92" s="9" t="s">
        <v>136</v>
      </c>
      <c r="I92" s="10" t="s">
        <v>104</v>
      </c>
      <c r="J92" s="10" t="s">
        <v>104</v>
      </c>
      <c r="K92" s="10" t="s">
        <v>104</v>
      </c>
      <c r="L92" s="10" t="s">
        <v>104</v>
      </c>
      <c r="M92" s="10" t="s">
        <v>104</v>
      </c>
      <c r="N92" s="10" t="s">
        <v>104</v>
      </c>
    </row>
    <row r="93" spans="1:14" x14ac:dyDescent="0.2">
      <c r="A93" s="16"/>
      <c r="B93" s="16"/>
      <c r="C93" s="16" t="s">
        <v>137</v>
      </c>
      <c r="D93" s="17"/>
      <c r="E93" s="9" t="s">
        <v>99</v>
      </c>
      <c r="F93" s="9" t="s">
        <v>137</v>
      </c>
      <c r="G93" s="9" t="s">
        <v>101</v>
      </c>
      <c r="H93" s="9" t="s">
        <v>138</v>
      </c>
      <c r="I93" s="10" t="s">
        <v>104</v>
      </c>
      <c r="J93" s="10" t="s">
        <v>104</v>
      </c>
      <c r="K93" s="10" t="s">
        <v>104</v>
      </c>
      <c r="L93" s="10" t="s">
        <v>104</v>
      </c>
      <c r="M93" s="10" t="s">
        <v>104</v>
      </c>
      <c r="N93" s="10" t="s">
        <v>104</v>
      </c>
    </row>
    <row r="94" spans="1:14" x14ac:dyDescent="0.2">
      <c r="A94" s="16"/>
      <c r="B94" s="16"/>
      <c r="C94" s="16" t="s">
        <v>139</v>
      </c>
      <c r="D94" s="17"/>
      <c r="E94" s="9" t="s">
        <v>99</v>
      </c>
      <c r="F94" s="9" t="s">
        <v>139</v>
      </c>
      <c r="G94" s="9" t="s">
        <v>101</v>
      </c>
      <c r="H94" s="9" t="s">
        <v>140</v>
      </c>
      <c r="I94" s="10" t="s">
        <v>104</v>
      </c>
      <c r="J94" s="10" t="s">
        <v>104</v>
      </c>
      <c r="K94" s="10" t="s">
        <v>104</v>
      </c>
      <c r="L94" s="10" t="s">
        <v>104</v>
      </c>
      <c r="M94" s="10" t="s">
        <v>104</v>
      </c>
      <c r="N94" s="10" t="s">
        <v>104</v>
      </c>
    </row>
    <row r="95" spans="1:14" ht="15" x14ac:dyDescent="0.25">
      <c r="A95" s="20"/>
      <c r="B95" s="20" t="s">
        <v>187</v>
      </c>
      <c r="C95" s="20"/>
      <c r="D95" s="21"/>
      <c r="E95" s="7" t="s">
        <v>96</v>
      </c>
      <c r="F95" s="7"/>
      <c r="G95" s="7"/>
      <c r="H95" s="7"/>
      <c r="I95" s="8" t="s">
        <v>94</v>
      </c>
      <c r="J95" s="8" t="s">
        <v>94</v>
      </c>
      <c r="K95" s="8" t="s">
        <v>94</v>
      </c>
      <c r="L95" s="8" t="s">
        <v>103</v>
      </c>
      <c r="M95" s="8" t="s">
        <v>94</v>
      </c>
      <c r="N95" s="8" t="s">
        <v>94</v>
      </c>
    </row>
    <row r="96" spans="1:14" x14ac:dyDescent="0.2">
      <c r="A96" s="16"/>
      <c r="B96" s="16"/>
      <c r="C96" s="16" t="s">
        <v>188</v>
      </c>
      <c r="D96" s="17"/>
      <c r="E96" s="9" t="s">
        <v>99</v>
      </c>
      <c r="F96" s="9" t="s">
        <v>189</v>
      </c>
      <c r="G96" s="9" t="s">
        <v>101</v>
      </c>
      <c r="H96" s="9" t="s">
        <v>190</v>
      </c>
      <c r="I96" s="10" t="s">
        <v>103</v>
      </c>
      <c r="J96" s="10" t="s">
        <v>103</v>
      </c>
      <c r="K96" s="10" t="s">
        <v>104</v>
      </c>
      <c r="L96" s="10" t="s">
        <v>103</v>
      </c>
      <c r="M96" s="10" t="s">
        <v>104</v>
      </c>
      <c r="N96" s="10" t="s">
        <v>103</v>
      </c>
    </row>
    <row r="97" spans="1:14" x14ac:dyDescent="0.2">
      <c r="A97" s="16"/>
      <c r="B97" s="16"/>
      <c r="C97" s="16" t="s">
        <v>191</v>
      </c>
      <c r="D97" s="17"/>
      <c r="E97" s="9" t="s">
        <v>99</v>
      </c>
      <c r="F97" s="9" t="s">
        <v>192</v>
      </c>
      <c r="G97" s="9" t="s">
        <v>101</v>
      </c>
      <c r="H97" s="9" t="s">
        <v>193</v>
      </c>
      <c r="I97" s="10" t="s">
        <v>104</v>
      </c>
      <c r="J97" s="10" t="s">
        <v>104</v>
      </c>
      <c r="K97" s="10" t="s">
        <v>104</v>
      </c>
      <c r="L97" s="10" t="s">
        <v>103</v>
      </c>
      <c r="M97" s="10" t="s">
        <v>104</v>
      </c>
      <c r="N97" s="10" t="s">
        <v>104</v>
      </c>
    </row>
    <row r="98" spans="1:14" x14ac:dyDescent="0.2">
      <c r="A98" s="16"/>
      <c r="B98" s="16"/>
      <c r="C98" s="16" t="s">
        <v>194</v>
      </c>
      <c r="D98" s="17"/>
      <c r="E98" s="9" t="s">
        <v>99</v>
      </c>
      <c r="F98" s="9" t="s">
        <v>195</v>
      </c>
      <c r="G98" s="9" t="s">
        <v>101</v>
      </c>
      <c r="H98" s="9" t="s">
        <v>196</v>
      </c>
      <c r="I98" s="10" t="s">
        <v>104</v>
      </c>
      <c r="J98" s="10" t="s">
        <v>104</v>
      </c>
      <c r="K98" s="10" t="s">
        <v>104</v>
      </c>
      <c r="L98" s="10" t="s">
        <v>103</v>
      </c>
      <c r="M98" s="10" t="s">
        <v>104</v>
      </c>
      <c r="N98" s="10" t="s">
        <v>104</v>
      </c>
    </row>
    <row r="99" spans="1:14" ht="15" x14ac:dyDescent="0.25">
      <c r="A99" s="18" t="s">
        <v>1084</v>
      </c>
      <c r="B99" s="18"/>
      <c r="C99" s="18"/>
      <c r="D99" s="19"/>
      <c r="E99" s="5" t="s">
        <v>91</v>
      </c>
      <c r="F99" s="5"/>
      <c r="G99" s="5"/>
      <c r="H99" s="5" t="s">
        <v>1085</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20"/>
      <c r="B107" s="20" t="s">
        <v>121</v>
      </c>
      <c r="C107" s="20"/>
      <c r="D107" s="21"/>
      <c r="E107" s="7" t="s">
        <v>96</v>
      </c>
      <c r="F107" s="7" t="s">
        <v>122</v>
      </c>
      <c r="G107" s="7"/>
      <c r="H107" s="7"/>
      <c r="I107" s="8" t="s">
        <v>104</v>
      </c>
      <c r="J107" s="8" t="s">
        <v>104</v>
      </c>
      <c r="K107" s="8" t="s">
        <v>104</v>
      </c>
      <c r="L107" s="8" t="s">
        <v>104</v>
      </c>
      <c r="M107" s="8" t="s">
        <v>104</v>
      </c>
      <c r="N107" s="8" t="s">
        <v>104</v>
      </c>
    </row>
    <row r="108" spans="1:14" x14ac:dyDescent="0.2">
      <c r="A108" s="16"/>
      <c r="B108" s="16"/>
      <c r="C108" s="16" t="s">
        <v>123</v>
      </c>
      <c r="D108" s="17"/>
      <c r="E108" s="9" t="s">
        <v>99</v>
      </c>
      <c r="F108" s="9" t="s">
        <v>124</v>
      </c>
      <c r="G108" s="9" t="s">
        <v>101</v>
      </c>
      <c r="H108" s="9" t="s">
        <v>125</v>
      </c>
      <c r="I108" s="10" t="s">
        <v>104</v>
      </c>
      <c r="J108" s="10" t="s">
        <v>104</v>
      </c>
      <c r="K108" s="10" t="s">
        <v>104</v>
      </c>
      <c r="L108" s="10" t="s">
        <v>104</v>
      </c>
      <c r="M108" s="10" t="s">
        <v>104</v>
      </c>
      <c r="N108" s="10" t="s">
        <v>104</v>
      </c>
    </row>
    <row r="109" spans="1:14" x14ac:dyDescent="0.2">
      <c r="A109" s="16"/>
      <c r="B109" s="16"/>
      <c r="C109" s="16" t="s">
        <v>126</v>
      </c>
      <c r="D109" s="17"/>
      <c r="E109" s="9" t="s">
        <v>99</v>
      </c>
      <c r="F109" s="9" t="s">
        <v>127</v>
      </c>
      <c r="G109" s="9" t="s">
        <v>128</v>
      </c>
      <c r="H109" s="9" t="s">
        <v>129</v>
      </c>
      <c r="I109" s="10" t="s">
        <v>104</v>
      </c>
      <c r="J109" s="10" t="s">
        <v>104</v>
      </c>
      <c r="K109" s="10" t="s">
        <v>104</v>
      </c>
      <c r="L109" s="10" t="s">
        <v>104</v>
      </c>
      <c r="M109" s="10" t="s">
        <v>104</v>
      </c>
      <c r="N109" s="10" t="s">
        <v>104</v>
      </c>
    </row>
    <row r="110" spans="1:14" x14ac:dyDescent="0.2">
      <c r="A110" s="16"/>
      <c r="B110" s="16"/>
      <c r="C110" s="16" t="s">
        <v>130</v>
      </c>
      <c r="D110" s="17"/>
      <c r="E110" s="9" t="s">
        <v>99</v>
      </c>
      <c r="F110" s="9" t="s">
        <v>131</v>
      </c>
      <c r="G110" s="9" t="s">
        <v>132</v>
      </c>
      <c r="H110" s="9" t="s">
        <v>133</v>
      </c>
      <c r="I110" s="10" t="s">
        <v>104</v>
      </c>
      <c r="J110" s="10" t="s">
        <v>104</v>
      </c>
      <c r="K110" s="10" t="s">
        <v>104</v>
      </c>
      <c r="L110" s="10" t="s">
        <v>104</v>
      </c>
      <c r="M110" s="10" t="s">
        <v>104</v>
      </c>
      <c r="N110" s="10" t="s">
        <v>104</v>
      </c>
    </row>
    <row r="111" spans="1:14" ht="15" x14ac:dyDescent="0.25">
      <c r="A111" s="20"/>
      <c r="B111" s="20" t="s">
        <v>134</v>
      </c>
      <c r="C111" s="20"/>
      <c r="D111" s="21"/>
      <c r="E111" s="7" t="s">
        <v>96</v>
      </c>
      <c r="F111" s="7"/>
      <c r="G111" s="7"/>
      <c r="H111" s="7"/>
      <c r="I111" s="8" t="s">
        <v>104</v>
      </c>
      <c r="J111" s="8" t="s">
        <v>104</v>
      </c>
      <c r="K111" s="8" t="s">
        <v>104</v>
      </c>
      <c r="L111" s="8" t="s">
        <v>104</v>
      </c>
      <c r="M111" s="8" t="s">
        <v>104</v>
      </c>
      <c r="N111" s="8" t="s">
        <v>104</v>
      </c>
    </row>
    <row r="112" spans="1:14" x14ac:dyDescent="0.2">
      <c r="A112" s="16"/>
      <c r="B112" s="16"/>
      <c r="C112" s="16" t="s">
        <v>135</v>
      </c>
      <c r="D112" s="17"/>
      <c r="E112" s="9" t="s">
        <v>99</v>
      </c>
      <c r="F112" s="9" t="s">
        <v>135</v>
      </c>
      <c r="G112" s="9" t="s">
        <v>101</v>
      </c>
      <c r="H112" s="9" t="s">
        <v>136</v>
      </c>
      <c r="I112" s="10" t="s">
        <v>104</v>
      </c>
      <c r="J112" s="10" t="s">
        <v>104</v>
      </c>
      <c r="K112" s="10" t="s">
        <v>104</v>
      </c>
      <c r="L112" s="10" t="s">
        <v>104</v>
      </c>
      <c r="M112" s="10" t="s">
        <v>104</v>
      </c>
      <c r="N112" s="10" t="s">
        <v>104</v>
      </c>
    </row>
    <row r="113" spans="1:14" x14ac:dyDescent="0.2">
      <c r="A113" s="16"/>
      <c r="B113" s="16"/>
      <c r="C113" s="16" t="s">
        <v>137</v>
      </c>
      <c r="D113" s="17"/>
      <c r="E113" s="9" t="s">
        <v>99</v>
      </c>
      <c r="F113" s="9" t="s">
        <v>137</v>
      </c>
      <c r="G113" s="9" t="s">
        <v>101</v>
      </c>
      <c r="H113" s="9" t="s">
        <v>138</v>
      </c>
      <c r="I113" s="10" t="s">
        <v>104</v>
      </c>
      <c r="J113" s="10" t="s">
        <v>104</v>
      </c>
      <c r="K113" s="10" t="s">
        <v>104</v>
      </c>
      <c r="L113" s="10" t="s">
        <v>104</v>
      </c>
      <c r="M113" s="10" t="s">
        <v>104</v>
      </c>
      <c r="N113" s="10" t="s">
        <v>104</v>
      </c>
    </row>
    <row r="114" spans="1:14" x14ac:dyDescent="0.2">
      <c r="A114" s="16"/>
      <c r="B114" s="16"/>
      <c r="C114" s="16" t="s">
        <v>139</v>
      </c>
      <c r="D114" s="17"/>
      <c r="E114" s="9" t="s">
        <v>99</v>
      </c>
      <c r="F114" s="9" t="s">
        <v>139</v>
      </c>
      <c r="G114" s="9" t="s">
        <v>101</v>
      </c>
      <c r="H114" s="9" t="s">
        <v>140</v>
      </c>
      <c r="I114" s="10" t="s">
        <v>104</v>
      </c>
      <c r="J114" s="10" t="s">
        <v>104</v>
      </c>
      <c r="K114" s="10" t="s">
        <v>104</v>
      </c>
      <c r="L114" s="10" t="s">
        <v>104</v>
      </c>
      <c r="M114" s="10" t="s">
        <v>104</v>
      </c>
      <c r="N114" s="10" t="s">
        <v>104</v>
      </c>
    </row>
    <row r="115" spans="1:14" ht="15" x14ac:dyDescent="0.25">
      <c r="A115" s="20"/>
      <c r="B115" s="20" t="s">
        <v>187</v>
      </c>
      <c r="C115" s="20"/>
      <c r="D115" s="21"/>
      <c r="E115" s="7" t="s">
        <v>96</v>
      </c>
      <c r="F115" s="7"/>
      <c r="G115" s="7"/>
      <c r="H115" s="7"/>
      <c r="I115" s="8" t="s">
        <v>94</v>
      </c>
      <c r="J115" s="8" t="s">
        <v>94</v>
      </c>
      <c r="K115" s="8" t="s">
        <v>94</v>
      </c>
      <c r="L115" s="8" t="s">
        <v>103</v>
      </c>
      <c r="M115" s="8" t="s">
        <v>94</v>
      </c>
      <c r="N115" s="8" t="s">
        <v>94</v>
      </c>
    </row>
    <row r="116" spans="1:14" x14ac:dyDescent="0.2">
      <c r="A116" s="16"/>
      <c r="B116" s="16"/>
      <c r="C116" s="16" t="s">
        <v>188</v>
      </c>
      <c r="D116" s="17"/>
      <c r="E116" s="9" t="s">
        <v>99</v>
      </c>
      <c r="F116" s="9" t="s">
        <v>189</v>
      </c>
      <c r="G116" s="9" t="s">
        <v>101</v>
      </c>
      <c r="H116" s="9" t="s">
        <v>190</v>
      </c>
      <c r="I116" s="10" t="s">
        <v>103</v>
      </c>
      <c r="J116" s="10" t="s">
        <v>103</v>
      </c>
      <c r="K116" s="10" t="s">
        <v>104</v>
      </c>
      <c r="L116" s="10" t="s">
        <v>103</v>
      </c>
      <c r="M116" s="10" t="s">
        <v>104</v>
      </c>
      <c r="N116" s="10" t="s">
        <v>103</v>
      </c>
    </row>
    <row r="117" spans="1:14" x14ac:dyDescent="0.2">
      <c r="A117" s="16"/>
      <c r="B117" s="16"/>
      <c r="C117" s="16" t="s">
        <v>191</v>
      </c>
      <c r="D117" s="17"/>
      <c r="E117" s="9" t="s">
        <v>99</v>
      </c>
      <c r="F117" s="9" t="s">
        <v>192</v>
      </c>
      <c r="G117" s="9" t="s">
        <v>101</v>
      </c>
      <c r="H117" s="9" t="s">
        <v>193</v>
      </c>
      <c r="I117" s="10" t="s">
        <v>104</v>
      </c>
      <c r="J117" s="10" t="s">
        <v>104</v>
      </c>
      <c r="K117" s="10" t="s">
        <v>104</v>
      </c>
      <c r="L117" s="10" t="s">
        <v>103</v>
      </c>
      <c r="M117" s="10" t="s">
        <v>104</v>
      </c>
      <c r="N117" s="10" t="s">
        <v>104</v>
      </c>
    </row>
    <row r="118" spans="1:14" x14ac:dyDescent="0.2">
      <c r="A118" s="16"/>
      <c r="B118" s="16"/>
      <c r="C118" s="16" t="s">
        <v>194</v>
      </c>
      <c r="D118" s="17"/>
      <c r="E118" s="9" t="s">
        <v>99</v>
      </c>
      <c r="F118" s="9" t="s">
        <v>195</v>
      </c>
      <c r="G118" s="9" t="s">
        <v>101</v>
      </c>
      <c r="H118" s="9" t="s">
        <v>196</v>
      </c>
      <c r="I118" s="10" t="s">
        <v>104</v>
      </c>
      <c r="J118" s="10" t="s">
        <v>104</v>
      </c>
      <c r="K118" s="10" t="s">
        <v>104</v>
      </c>
      <c r="L118" s="10" t="s">
        <v>103</v>
      </c>
      <c r="M118" s="10" t="s">
        <v>104</v>
      </c>
      <c r="N118" s="10" t="s">
        <v>104</v>
      </c>
    </row>
    <row r="119" spans="1:14" ht="15" x14ac:dyDescent="0.25">
      <c r="A119" s="18" t="s">
        <v>1086</v>
      </c>
      <c r="B119" s="18"/>
      <c r="C119" s="18"/>
      <c r="D119" s="19"/>
      <c r="E119" s="5" t="s">
        <v>91</v>
      </c>
      <c r="F119" s="5" t="s">
        <v>1087</v>
      </c>
      <c r="G119" s="5"/>
      <c r="H119" s="5" t="s">
        <v>1088</v>
      </c>
      <c r="I119" s="6" t="s">
        <v>94</v>
      </c>
      <c r="J119" s="6" t="s">
        <v>94</v>
      </c>
      <c r="K119" s="6" t="s">
        <v>94</v>
      </c>
      <c r="L119" s="6" t="s">
        <v>94</v>
      </c>
      <c r="M119" s="6" t="s">
        <v>94</v>
      </c>
      <c r="N119" s="6" t="s">
        <v>94</v>
      </c>
    </row>
    <row r="120" spans="1:14" ht="15" x14ac:dyDescent="0.25">
      <c r="A120" s="20"/>
      <c r="B120" s="20" t="s">
        <v>95</v>
      </c>
      <c r="C120" s="20"/>
      <c r="D120" s="21"/>
      <c r="E120" s="7" t="s">
        <v>96</v>
      </c>
      <c r="F120" s="7" t="s">
        <v>97</v>
      </c>
      <c r="G120" s="7"/>
      <c r="H120" s="7"/>
      <c r="I120" s="8" t="s">
        <v>94</v>
      </c>
      <c r="J120" s="8" t="s">
        <v>94</v>
      </c>
      <c r="K120" s="8" t="s">
        <v>94</v>
      </c>
      <c r="L120" s="8" t="s">
        <v>94</v>
      </c>
      <c r="M120" s="8" t="s">
        <v>94</v>
      </c>
      <c r="N120" s="8" t="s">
        <v>94</v>
      </c>
    </row>
    <row r="121" spans="1:14" x14ac:dyDescent="0.2">
      <c r="A121" s="16"/>
      <c r="B121" s="16"/>
      <c r="C121" s="16" t="s">
        <v>98</v>
      </c>
      <c r="D121" s="17"/>
      <c r="E121" s="9" t="s">
        <v>99</v>
      </c>
      <c r="F121" s="9" t="s">
        <v>100</v>
      </c>
      <c r="G121" s="9" t="s">
        <v>101</v>
      </c>
      <c r="H121" s="9" t="s">
        <v>102</v>
      </c>
      <c r="I121" s="10" t="s">
        <v>103</v>
      </c>
      <c r="J121" s="10" t="s">
        <v>103</v>
      </c>
      <c r="K121" s="10" t="s">
        <v>104</v>
      </c>
      <c r="L121" s="10" t="s">
        <v>103</v>
      </c>
      <c r="M121" s="10" t="s">
        <v>104</v>
      </c>
      <c r="N121" s="10" t="s">
        <v>103</v>
      </c>
    </row>
    <row r="122" spans="1:14" x14ac:dyDescent="0.2">
      <c r="A122" s="16"/>
      <c r="B122" s="16"/>
      <c r="C122" s="16" t="s">
        <v>105</v>
      </c>
      <c r="D122" s="17"/>
      <c r="E122" s="9" t="s">
        <v>99</v>
      </c>
      <c r="F122" s="9" t="s">
        <v>106</v>
      </c>
      <c r="G122" s="9" t="s">
        <v>101</v>
      </c>
      <c r="H122" s="9" t="s">
        <v>107</v>
      </c>
      <c r="I122" s="10" t="s">
        <v>103</v>
      </c>
      <c r="J122" s="10" t="s">
        <v>103</v>
      </c>
      <c r="K122" s="10" t="s">
        <v>104</v>
      </c>
      <c r="L122" s="10" t="s">
        <v>104</v>
      </c>
      <c r="M122" s="10" t="s">
        <v>104</v>
      </c>
      <c r="N122" s="10" t="s">
        <v>104</v>
      </c>
    </row>
    <row r="123" spans="1:14" x14ac:dyDescent="0.2">
      <c r="A123" s="16"/>
      <c r="B123" s="16"/>
      <c r="C123" s="16" t="s">
        <v>108</v>
      </c>
      <c r="D123" s="17"/>
      <c r="E123" s="9" t="s">
        <v>99</v>
      </c>
      <c r="F123" s="9" t="s">
        <v>109</v>
      </c>
      <c r="G123" s="9" t="s">
        <v>101</v>
      </c>
      <c r="H123" s="9" t="s">
        <v>110</v>
      </c>
      <c r="I123" s="10" t="s">
        <v>104</v>
      </c>
      <c r="J123" s="10" t="s">
        <v>104</v>
      </c>
      <c r="K123" s="10" t="s">
        <v>104</v>
      </c>
      <c r="L123" s="10" t="s">
        <v>103</v>
      </c>
      <c r="M123" s="10" t="s">
        <v>104</v>
      </c>
      <c r="N123" s="10" t="s">
        <v>103</v>
      </c>
    </row>
    <row r="124" spans="1:14" x14ac:dyDescent="0.2">
      <c r="A124" s="16"/>
      <c r="B124" s="16"/>
      <c r="C124" s="16" t="s">
        <v>111</v>
      </c>
      <c r="D124" s="17"/>
      <c r="E124" s="9" t="s">
        <v>99</v>
      </c>
      <c r="F124" s="9" t="s">
        <v>112</v>
      </c>
      <c r="G124" s="9" t="s">
        <v>113</v>
      </c>
      <c r="H124" s="9" t="s">
        <v>114</v>
      </c>
      <c r="I124" s="10" t="s">
        <v>103</v>
      </c>
      <c r="J124" s="10" t="s">
        <v>103</v>
      </c>
      <c r="K124" s="10" t="s">
        <v>104</v>
      </c>
      <c r="L124" s="10" t="s">
        <v>104</v>
      </c>
      <c r="M124" s="10" t="s">
        <v>104</v>
      </c>
      <c r="N124" s="10" t="s">
        <v>104</v>
      </c>
    </row>
    <row r="125" spans="1:14" x14ac:dyDescent="0.2">
      <c r="A125" s="16"/>
      <c r="B125" s="16"/>
      <c r="C125" s="16" t="s">
        <v>115</v>
      </c>
      <c r="D125" s="17"/>
      <c r="E125" s="9" t="s">
        <v>99</v>
      </c>
      <c r="F125" s="9" t="s">
        <v>116</v>
      </c>
      <c r="G125" s="9" t="s">
        <v>113</v>
      </c>
      <c r="H125" s="9" t="s">
        <v>117</v>
      </c>
      <c r="I125" s="10" t="s">
        <v>103</v>
      </c>
      <c r="J125" s="10" t="s">
        <v>103</v>
      </c>
      <c r="K125" s="10" t="s">
        <v>103</v>
      </c>
      <c r="L125" s="10" t="s">
        <v>103</v>
      </c>
      <c r="M125" s="10" t="s">
        <v>104</v>
      </c>
      <c r="N125" s="10" t="s">
        <v>104</v>
      </c>
    </row>
    <row r="126" spans="1:14" x14ac:dyDescent="0.2">
      <c r="A126" s="16"/>
      <c r="B126" s="16"/>
      <c r="C126" s="16" t="s">
        <v>118</v>
      </c>
      <c r="D126" s="17"/>
      <c r="E126" s="9" t="s">
        <v>99</v>
      </c>
      <c r="F126" s="9" t="s">
        <v>119</v>
      </c>
      <c r="G126" s="9" t="s">
        <v>101</v>
      </c>
      <c r="H126" s="9" t="s">
        <v>120</v>
      </c>
      <c r="I126" s="10" t="s">
        <v>104</v>
      </c>
      <c r="J126" s="10" t="s">
        <v>104</v>
      </c>
      <c r="K126" s="10" t="s">
        <v>104</v>
      </c>
      <c r="L126" s="10" t="s">
        <v>104</v>
      </c>
      <c r="M126" s="10" t="s">
        <v>104</v>
      </c>
      <c r="N126" s="10" t="s">
        <v>104</v>
      </c>
    </row>
    <row r="127" spans="1:14" ht="15" x14ac:dyDescent="0.25">
      <c r="A127" s="20"/>
      <c r="B127" s="20" t="s">
        <v>121</v>
      </c>
      <c r="C127" s="20"/>
      <c r="D127" s="21"/>
      <c r="E127" s="7" t="s">
        <v>96</v>
      </c>
      <c r="F127" s="7" t="s">
        <v>122</v>
      </c>
      <c r="G127" s="7"/>
      <c r="H127" s="7"/>
      <c r="I127" s="8" t="s">
        <v>104</v>
      </c>
      <c r="J127" s="8" t="s">
        <v>104</v>
      </c>
      <c r="K127" s="8" t="s">
        <v>104</v>
      </c>
      <c r="L127" s="8" t="s">
        <v>104</v>
      </c>
      <c r="M127" s="8" t="s">
        <v>104</v>
      </c>
      <c r="N127" s="8" t="s">
        <v>104</v>
      </c>
    </row>
    <row r="128" spans="1:14" x14ac:dyDescent="0.2">
      <c r="A128" s="16"/>
      <c r="B128" s="16"/>
      <c r="C128" s="16" t="s">
        <v>123</v>
      </c>
      <c r="D128" s="17"/>
      <c r="E128" s="9" t="s">
        <v>99</v>
      </c>
      <c r="F128" s="9" t="s">
        <v>124</v>
      </c>
      <c r="G128" s="9" t="s">
        <v>101</v>
      </c>
      <c r="H128" s="9" t="s">
        <v>125</v>
      </c>
      <c r="I128" s="10" t="s">
        <v>104</v>
      </c>
      <c r="J128" s="10" t="s">
        <v>104</v>
      </c>
      <c r="K128" s="10" t="s">
        <v>104</v>
      </c>
      <c r="L128" s="10" t="s">
        <v>104</v>
      </c>
      <c r="M128" s="10" t="s">
        <v>104</v>
      </c>
      <c r="N128" s="10" t="s">
        <v>104</v>
      </c>
    </row>
    <row r="129" spans="1:14" x14ac:dyDescent="0.2">
      <c r="A129" s="16"/>
      <c r="B129" s="16"/>
      <c r="C129" s="16" t="s">
        <v>126</v>
      </c>
      <c r="D129" s="17"/>
      <c r="E129" s="9" t="s">
        <v>99</v>
      </c>
      <c r="F129" s="9" t="s">
        <v>127</v>
      </c>
      <c r="G129" s="9" t="s">
        <v>128</v>
      </c>
      <c r="H129" s="9" t="s">
        <v>129</v>
      </c>
      <c r="I129" s="10" t="s">
        <v>104</v>
      </c>
      <c r="J129" s="10" t="s">
        <v>104</v>
      </c>
      <c r="K129" s="10" t="s">
        <v>104</v>
      </c>
      <c r="L129" s="10" t="s">
        <v>104</v>
      </c>
      <c r="M129" s="10" t="s">
        <v>104</v>
      </c>
      <c r="N129" s="10" t="s">
        <v>104</v>
      </c>
    </row>
    <row r="130" spans="1:14" x14ac:dyDescent="0.2">
      <c r="A130" s="16"/>
      <c r="B130" s="16"/>
      <c r="C130" s="16" t="s">
        <v>130</v>
      </c>
      <c r="D130" s="17"/>
      <c r="E130" s="9" t="s">
        <v>99</v>
      </c>
      <c r="F130" s="9" t="s">
        <v>131</v>
      </c>
      <c r="G130" s="9" t="s">
        <v>132</v>
      </c>
      <c r="H130" s="9" t="s">
        <v>133</v>
      </c>
      <c r="I130" s="10" t="s">
        <v>104</v>
      </c>
      <c r="J130" s="10" t="s">
        <v>104</v>
      </c>
      <c r="K130" s="10" t="s">
        <v>104</v>
      </c>
      <c r="L130" s="10" t="s">
        <v>104</v>
      </c>
      <c r="M130" s="10" t="s">
        <v>104</v>
      </c>
      <c r="N130" s="10" t="s">
        <v>104</v>
      </c>
    </row>
    <row r="131" spans="1:14" ht="15" x14ac:dyDescent="0.25">
      <c r="A131" s="20"/>
      <c r="B131" s="20" t="s">
        <v>134</v>
      </c>
      <c r="C131" s="20"/>
      <c r="D131" s="21"/>
      <c r="E131" s="7" t="s">
        <v>96</v>
      </c>
      <c r="F131" s="7"/>
      <c r="G131" s="7"/>
      <c r="H131" s="7"/>
      <c r="I131" s="8" t="s">
        <v>104</v>
      </c>
      <c r="J131" s="8" t="s">
        <v>104</v>
      </c>
      <c r="K131" s="8" t="s">
        <v>104</v>
      </c>
      <c r="L131" s="8" t="s">
        <v>104</v>
      </c>
      <c r="M131" s="8" t="s">
        <v>104</v>
      </c>
      <c r="N131" s="8" t="s">
        <v>104</v>
      </c>
    </row>
    <row r="132" spans="1:14" x14ac:dyDescent="0.2">
      <c r="A132" s="16"/>
      <c r="B132" s="16"/>
      <c r="C132" s="16" t="s">
        <v>135</v>
      </c>
      <c r="D132" s="17"/>
      <c r="E132" s="9" t="s">
        <v>99</v>
      </c>
      <c r="F132" s="9" t="s">
        <v>135</v>
      </c>
      <c r="G132" s="9" t="s">
        <v>101</v>
      </c>
      <c r="H132" s="9" t="s">
        <v>136</v>
      </c>
      <c r="I132" s="10" t="s">
        <v>104</v>
      </c>
      <c r="J132" s="10" t="s">
        <v>104</v>
      </c>
      <c r="K132" s="10" t="s">
        <v>104</v>
      </c>
      <c r="L132" s="10" t="s">
        <v>104</v>
      </c>
      <c r="M132" s="10" t="s">
        <v>104</v>
      </c>
      <c r="N132" s="10" t="s">
        <v>104</v>
      </c>
    </row>
    <row r="133" spans="1:14" x14ac:dyDescent="0.2">
      <c r="A133" s="16"/>
      <c r="B133" s="16"/>
      <c r="C133" s="16" t="s">
        <v>137</v>
      </c>
      <c r="D133" s="17"/>
      <c r="E133" s="9" t="s">
        <v>99</v>
      </c>
      <c r="F133" s="9" t="s">
        <v>137</v>
      </c>
      <c r="G133" s="9" t="s">
        <v>101</v>
      </c>
      <c r="H133" s="9" t="s">
        <v>138</v>
      </c>
      <c r="I133" s="10" t="s">
        <v>104</v>
      </c>
      <c r="J133" s="10" t="s">
        <v>104</v>
      </c>
      <c r="K133" s="10" t="s">
        <v>104</v>
      </c>
      <c r="L133" s="10" t="s">
        <v>104</v>
      </c>
      <c r="M133" s="10" t="s">
        <v>104</v>
      </c>
      <c r="N133" s="10" t="s">
        <v>104</v>
      </c>
    </row>
    <row r="134" spans="1:14" x14ac:dyDescent="0.2">
      <c r="A134" s="16"/>
      <c r="B134" s="16"/>
      <c r="C134" s="16" t="s">
        <v>139</v>
      </c>
      <c r="D134" s="17"/>
      <c r="E134" s="9" t="s">
        <v>99</v>
      </c>
      <c r="F134" s="9" t="s">
        <v>139</v>
      </c>
      <c r="G134" s="9" t="s">
        <v>101</v>
      </c>
      <c r="H134" s="9" t="s">
        <v>140</v>
      </c>
      <c r="I134" s="10" t="s">
        <v>104</v>
      </c>
      <c r="J134" s="10" t="s">
        <v>104</v>
      </c>
      <c r="K134" s="10" t="s">
        <v>104</v>
      </c>
      <c r="L134" s="10" t="s">
        <v>104</v>
      </c>
      <c r="M134" s="10" t="s">
        <v>104</v>
      </c>
      <c r="N134" s="10" t="s">
        <v>104</v>
      </c>
    </row>
    <row r="135" spans="1:14" ht="15" x14ac:dyDescent="0.25">
      <c r="A135" s="20"/>
      <c r="B135" s="20" t="s">
        <v>187</v>
      </c>
      <c r="C135" s="20"/>
      <c r="D135" s="21"/>
      <c r="E135" s="7" t="s">
        <v>96</v>
      </c>
      <c r="F135" s="7"/>
      <c r="G135" s="7"/>
      <c r="H135" s="7"/>
      <c r="I135" s="8" t="s">
        <v>94</v>
      </c>
      <c r="J135" s="8" t="s">
        <v>94</v>
      </c>
      <c r="K135" s="8" t="s">
        <v>94</v>
      </c>
      <c r="L135" s="8" t="s">
        <v>103</v>
      </c>
      <c r="M135" s="8" t="s">
        <v>94</v>
      </c>
      <c r="N135" s="8" t="s">
        <v>94</v>
      </c>
    </row>
    <row r="136" spans="1:14" x14ac:dyDescent="0.2">
      <c r="A136" s="16"/>
      <c r="B136" s="16"/>
      <c r="C136" s="16" t="s">
        <v>188</v>
      </c>
      <c r="D136" s="17"/>
      <c r="E136" s="9" t="s">
        <v>99</v>
      </c>
      <c r="F136" s="9" t="s">
        <v>189</v>
      </c>
      <c r="G136" s="9" t="s">
        <v>101</v>
      </c>
      <c r="H136" s="9" t="s">
        <v>190</v>
      </c>
      <c r="I136" s="10" t="s">
        <v>103</v>
      </c>
      <c r="J136" s="10" t="s">
        <v>103</v>
      </c>
      <c r="K136" s="10" t="s">
        <v>104</v>
      </c>
      <c r="L136" s="10" t="s">
        <v>103</v>
      </c>
      <c r="M136" s="10" t="s">
        <v>104</v>
      </c>
      <c r="N136" s="10" t="s">
        <v>103</v>
      </c>
    </row>
    <row r="137" spans="1:14" x14ac:dyDescent="0.2">
      <c r="A137" s="16"/>
      <c r="B137" s="16"/>
      <c r="C137" s="16" t="s">
        <v>191</v>
      </c>
      <c r="D137" s="17"/>
      <c r="E137" s="9" t="s">
        <v>99</v>
      </c>
      <c r="F137" s="9" t="s">
        <v>192</v>
      </c>
      <c r="G137" s="9" t="s">
        <v>101</v>
      </c>
      <c r="H137" s="9" t="s">
        <v>193</v>
      </c>
      <c r="I137" s="10" t="s">
        <v>104</v>
      </c>
      <c r="J137" s="10" t="s">
        <v>104</v>
      </c>
      <c r="K137" s="10" t="s">
        <v>104</v>
      </c>
      <c r="L137" s="10" t="s">
        <v>103</v>
      </c>
      <c r="M137" s="10" t="s">
        <v>104</v>
      </c>
      <c r="N137" s="10" t="s">
        <v>104</v>
      </c>
    </row>
    <row r="138" spans="1:14" x14ac:dyDescent="0.2">
      <c r="A138" s="16"/>
      <c r="B138" s="16"/>
      <c r="C138" s="16" t="s">
        <v>194</v>
      </c>
      <c r="D138" s="17"/>
      <c r="E138" s="9" t="s">
        <v>99</v>
      </c>
      <c r="F138" s="9" t="s">
        <v>195</v>
      </c>
      <c r="G138" s="9" t="s">
        <v>101</v>
      </c>
      <c r="H138" s="9" t="s">
        <v>196</v>
      </c>
      <c r="I138" s="10" t="s">
        <v>104</v>
      </c>
      <c r="J138" s="10" t="s">
        <v>104</v>
      </c>
      <c r="K138" s="10" t="s">
        <v>104</v>
      </c>
      <c r="L138" s="10" t="s">
        <v>103</v>
      </c>
      <c r="M138" s="10" t="s">
        <v>104</v>
      </c>
      <c r="N138" s="10" t="s">
        <v>104</v>
      </c>
    </row>
    <row r="139" spans="1:14" ht="15" x14ac:dyDescent="0.25">
      <c r="A139" s="18" t="s">
        <v>147</v>
      </c>
      <c r="B139" s="18"/>
      <c r="C139" s="18"/>
      <c r="D139" s="19"/>
      <c r="E139" s="5" t="s">
        <v>91</v>
      </c>
      <c r="F139" s="5" t="s">
        <v>148</v>
      </c>
      <c r="G139" s="5"/>
      <c r="H139" s="5" t="s">
        <v>149</v>
      </c>
      <c r="I139" s="6" t="s">
        <v>94</v>
      </c>
      <c r="J139" s="6" t="s">
        <v>94</v>
      </c>
      <c r="K139" s="6" t="s">
        <v>94</v>
      </c>
      <c r="L139" s="6" t="s">
        <v>94</v>
      </c>
      <c r="M139" s="6" t="s">
        <v>94</v>
      </c>
      <c r="N139" s="6" t="s">
        <v>94</v>
      </c>
    </row>
    <row r="140" spans="1:14" ht="15" x14ac:dyDescent="0.25">
      <c r="A140" s="20"/>
      <c r="B140" s="20" t="s">
        <v>95</v>
      </c>
      <c r="C140" s="20"/>
      <c r="D140" s="21"/>
      <c r="E140" s="7" t="s">
        <v>96</v>
      </c>
      <c r="F140" s="7" t="s">
        <v>97</v>
      </c>
      <c r="G140" s="7"/>
      <c r="H140" s="7"/>
      <c r="I140" s="8" t="s">
        <v>94</v>
      </c>
      <c r="J140" s="8" t="s">
        <v>94</v>
      </c>
      <c r="K140" s="8" t="s">
        <v>94</v>
      </c>
      <c r="L140" s="8" t="s">
        <v>94</v>
      </c>
      <c r="M140" s="8" t="s">
        <v>94</v>
      </c>
      <c r="N140" s="8" t="s">
        <v>94</v>
      </c>
    </row>
    <row r="141" spans="1:14" x14ac:dyDescent="0.2">
      <c r="A141" s="16"/>
      <c r="B141" s="16"/>
      <c r="C141" s="16" t="s">
        <v>98</v>
      </c>
      <c r="D141" s="17"/>
      <c r="E141" s="9" t="s">
        <v>99</v>
      </c>
      <c r="F141" s="9" t="s">
        <v>100</v>
      </c>
      <c r="G141" s="9" t="s">
        <v>101</v>
      </c>
      <c r="H141" s="9" t="s">
        <v>102</v>
      </c>
      <c r="I141" s="10" t="s">
        <v>103</v>
      </c>
      <c r="J141" s="10" t="s">
        <v>103</v>
      </c>
      <c r="K141" s="10" t="s">
        <v>104</v>
      </c>
      <c r="L141" s="10" t="s">
        <v>103</v>
      </c>
      <c r="M141" s="10" t="s">
        <v>104</v>
      </c>
      <c r="N141" s="10" t="s">
        <v>103</v>
      </c>
    </row>
    <row r="142" spans="1:14" x14ac:dyDescent="0.2">
      <c r="A142" s="16"/>
      <c r="B142" s="16"/>
      <c r="C142" s="16" t="s">
        <v>105</v>
      </c>
      <c r="D142" s="17"/>
      <c r="E142" s="9" t="s">
        <v>99</v>
      </c>
      <c r="F142" s="9" t="s">
        <v>106</v>
      </c>
      <c r="G142" s="9" t="s">
        <v>101</v>
      </c>
      <c r="H142" s="9" t="s">
        <v>107</v>
      </c>
      <c r="I142" s="10" t="s">
        <v>103</v>
      </c>
      <c r="J142" s="10" t="s">
        <v>103</v>
      </c>
      <c r="K142" s="10" t="s">
        <v>104</v>
      </c>
      <c r="L142" s="10" t="s">
        <v>104</v>
      </c>
      <c r="M142" s="10" t="s">
        <v>104</v>
      </c>
      <c r="N142" s="10" t="s">
        <v>104</v>
      </c>
    </row>
    <row r="143" spans="1:14" x14ac:dyDescent="0.2">
      <c r="A143" s="16"/>
      <c r="B143" s="16"/>
      <c r="C143" s="16" t="s">
        <v>108</v>
      </c>
      <c r="D143" s="17"/>
      <c r="E143" s="9" t="s">
        <v>99</v>
      </c>
      <c r="F143" s="9" t="s">
        <v>109</v>
      </c>
      <c r="G143" s="9" t="s">
        <v>101</v>
      </c>
      <c r="H143" s="9" t="s">
        <v>110</v>
      </c>
      <c r="I143" s="10" t="s">
        <v>104</v>
      </c>
      <c r="J143" s="10" t="s">
        <v>104</v>
      </c>
      <c r="K143" s="10" t="s">
        <v>104</v>
      </c>
      <c r="L143" s="10" t="s">
        <v>103</v>
      </c>
      <c r="M143" s="10" t="s">
        <v>104</v>
      </c>
      <c r="N143" s="10" t="s">
        <v>103</v>
      </c>
    </row>
    <row r="144" spans="1:14" x14ac:dyDescent="0.2">
      <c r="A144" s="16"/>
      <c r="B144" s="16"/>
      <c r="C144" s="16" t="s">
        <v>111</v>
      </c>
      <c r="D144" s="17"/>
      <c r="E144" s="9" t="s">
        <v>99</v>
      </c>
      <c r="F144" s="9" t="s">
        <v>112</v>
      </c>
      <c r="G144" s="9" t="s">
        <v>113</v>
      </c>
      <c r="H144" s="9" t="s">
        <v>114</v>
      </c>
      <c r="I144" s="10" t="s">
        <v>103</v>
      </c>
      <c r="J144" s="10" t="s">
        <v>103</v>
      </c>
      <c r="K144" s="10" t="s">
        <v>104</v>
      </c>
      <c r="L144" s="10" t="s">
        <v>104</v>
      </c>
      <c r="M144" s="10" t="s">
        <v>104</v>
      </c>
      <c r="N144" s="10" t="s">
        <v>104</v>
      </c>
    </row>
    <row r="145" spans="1:14" x14ac:dyDescent="0.2">
      <c r="A145" s="16"/>
      <c r="B145" s="16"/>
      <c r="C145" s="16" t="s">
        <v>115</v>
      </c>
      <c r="D145" s="17"/>
      <c r="E145" s="9" t="s">
        <v>99</v>
      </c>
      <c r="F145" s="9" t="s">
        <v>116</v>
      </c>
      <c r="G145" s="9" t="s">
        <v>113</v>
      </c>
      <c r="H145" s="9" t="s">
        <v>117</v>
      </c>
      <c r="I145" s="10" t="s">
        <v>103</v>
      </c>
      <c r="J145" s="10" t="s">
        <v>103</v>
      </c>
      <c r="K145" s="10" t="s">
        <v>103</v>
      </c>
      <c r="L145" s="10" t="s">
        <v>103</v>
      </c>
      <c r="M145" s="10" t="s">
        <v>104</v>
      </c>
      <c r="N145" s="10" t="s">
        <v>104</v>
      </c>
    </row>
    <row r="146" spans="1:14" x14ac:dyDescent="0.2">
      <c r="A146" s="16"/>
      <c r="B146" s="16"/>
      <c r="C146" s="16" t="s">
        <v>118</v>
      </c>
      <c r="D146" s="17"/>
      <c r="E146" s="9" t="s">
        <v>99</v>
      </c>
      <c r="F146" s="9" t="s">
        <v>119</v>
      </c>
      <c r="G146" s="9" t="s">
        <v>101</v>
      </c>
      <c r="H146" s="9" t="s">
        <v>120</v>
      </c>
      <c r="I146" s="10" t="s">
        <v>104</v>
      </c>
      <c r="J146" s="10" t="s">
        <v>104</v>
      </c>
      <c r="K146" s="10" t="s">
        <v>104</v>
      </c>
      <c r="L146" s="10" t="s">
        <v>104</v>
      </c>
      <c r="M146" s="10" t="s">
        <v>104</v>
      </c>
      <c r="N146" s="10" t="s">
        <v>104</v>
      </c>
    </row>
    <row r="147" spans="1:14" ht="15" x14ac:dyDescent="0.25">
      <c r="A147" s="20"/>
      <c r="B147" s="20" t="s">
        <v>121</v>
      </c>
      <c r="C147" s="20"/>
      <c r="D147" s="21"/>
      <c r="E147" s="7" t="s">
        <v>96</v>
      </c>
      <c r="F147" s="7" t="s">
        <v>122</v>
      </c>
      <c r="G147" s="7"/>
      <c r="H147" s="7"/>
      <c r="I147" s="8" t="s">
        <v>104</v>
      </c>
      <c r="J147" s="8" t="s">
        <v>104</v>
      </c>
      <c r="K147" s="8" t="s">
        <v>104</v>
      </c>
      <c r="L147" s="8" t="s">
        <v>104</v>
      </c>
      <c r="M147" s="8" t="s">
        <v>104</v>
      </c>
      <c r="N147" s="8" t="s">
        <v>104</v>
      </c>
    </row>
    <row r="148" spans="1:14" x14ac:dyDescent="0.2">
      <c r="A148" s="16"/>
      <c r="B148" s="16"/>
      <c r="C148" s="16" t="s">
        <v>123</v>
      </c>
      <c r="D148" s="17"/>
      <c r="E148" s="9" t="s">
        <v>99</v>
      </c>
      <c r="F148" s="9" t="s">
        <v>124</v>
      </c>
      <c r="G148" s="9" t="s">
        <v>101</v>
      </c>
      <c r="H148" s="9" t="s">
        <v>125</v>
      </c>
      <c r="I148" s="10" t="s">
        <v>104</v>
      </c>
      <c r="J148" s="10" t="s">
        <v>104</v>
      </c>
      <c r="K148" s="10" t="s">
        <v>104</v>
      </c>
      <c r="L148" s="10" t="s">
        <v>104</v>
      </c>
      <c r="M148" s="10" t="s">
        <v>104</v>
      </c>
      <c r="N148" s="10" t="s">
        <v>104</v>
      </c>
    </row>
    <row r="149" spans="1:14" x14ac:dyDescent="0.2">
      <c r="A149" s="16"/>
      <c r="B149" s="16"/>
      <c r="C149" s="16" t="s">
        <v>126</v>
      </c>
      <c r="D149" s="17"/>
      <c r="E149" s="9" t="s">
        <v>99</v>
      </c>
      <c r="F149" s="9" t="s">
        <v>127</v>
      </c>
      <c r="G149" s="9" t="s">
        <v>128</v>
      </c>
      <c r="H149" s="9" t="s">
        <v>129</v>
      </c>
      <c r="I149" s="10" t="s">
        <v>104</v>
      </c>
      <c r="J149" s="10" t="s">
        <v>104</v>
      </c>
      <c r="K149" s="10" t="s">
        <v>104</v>
      </c>
      <c r="L149" s="10" t="s">
        <v>104</v>
      </c>
      <c r="M149" s="10" t="s">
        <v>104</v>
      </c>
      <c r="N149" s="10" t="s">
        <v>104</v>
      </c>
    </row>
    <row r="150" spans="1:14" x14ac:dyDescent="0.2">
      <c r="A150" s="16"/>
      <c r="B150" s="16"/>
      <c r="C150" s="16" t="s">
        <v>130</v>
      </c>
      <c r="D150" s="17"/>
      <c r="E150" s="9" t="s">
        <v>99</v>
      </c>
      <c r="F150" s="9" t="s">
        <v>131</v>
      </c>
      <c r="G150" s="9" t="s">
        <v>132</v>
      </c>
      <c r="H150" s="9" t="s">
        <v>133</v>
      </c>
      <c r="I150" s="10" t="s">
        <v>104</v>
      </c>
      <c r="J150" s="10" t="s">
        <v>104</v>
      </c>
      <c r="K150" s="10" t="s">
        <v>104</v>
      </c>
      <c r="L150" s="10" t="s">
        <v>104</v>
      </c>
      <c r="M150" s="10" t="s">
        <v>104</v>
      </c>
      <c r="N150" s="10" t="s">
        <v>104</v>
      </c>
    </row>
    <row r="151" spans="1:14" ht="15" x14ac:dyDescent="0.25">
      <c r="A151" s="20"/>
      <c r="B151" s="20" t="s">
        <v>134</v>
      </c>
      <c r="C151" s="20"/>
      <c r="D151" s="21"/>
      <c r="E151" s="7" t="s">
        <v>96</v>
      </c>
      <c r="F151" s="7"/>
      <c r="G151" s="7"/>
      <c r="H151" s="7"/>
      <c r="I151" s="8" t="s">
        <v>104</v>
      </c>
      <c r="J151" s="8" t="s">
        <v>104</v>
      </c>
      <c r="K151" s="8" t="s">
        <v>104</v>
      </c>
      <c r="L151" s="8" t="s">
        <v>104</v>
      </c>
      <c r="M151" s="8" t="s">
        <v>104</v>
      </c>
      <c r="N151" s="8" t="s">
        <v>104</v>
      </c>
    </row>
    <row r="152" spans="1:14" x14ac:dyDescent="0.2">
      <c r="A152" s="16"/>
      <c r="B152" s="16"/>
      <c r="C152" s="16" t="s">
        <v>135</v>
      </c>
      <c r="D152" s="17"/>
      <c r="E152" s="9" t="s">
        <v>99</v>
      </c>
      <c r="F152" s="9" t="s">
        <v>135</v>
      </c>
      <c r="G152" s="9" t="s">
        <v>101</v>
      </c>
      <c r="H152" s="9" t="s">
        <v>136</v>
      </c>
      <c r="I152" s="10" t="s">
        <v>104</v>
      </c>
      <c r="J152" s="10" t="s">
        <v>104</v>
      </c>
      <c r="K152" s="10" t="s">
        <v>104</v>
      </c>
      <c r="L152" s="10" t="s">
        <v>104</v>
      </c>
      <c r="M152" s="10" t="s">
        <v>104</v>
      </c>
      <c r="N152" s="10" t="s">
        <v>104</v>
      </c>
    </row>
    <row r="153" spans="1:14" x14ac:dyDescent="0.2">
      <c r="A153" s="16"/>
      <c r="B153" s="16"/>
      <c r="C153" s="16" t="s">
        <v>137</v>
      </c>
      <c r="D153" s="17"/>
      <c r="E153" s="9" t="s">
        <v>99</v>
      </c>
      <c r="F153" s="9" t="s">
        <v>137</v>
      </c>
      <c r="G153" s="9" t="s">
        <v>101</v>
      </c>
      <c r="H153" s="9" t="s">
        <v>138</v>
      </c>
      <c r="I153" s="10" t="s">
        <v>104</v>
      </c>
      <c r="J153" s="10" t="s">
        <v>104</v>
      </c>
      <c r="K153" s="10" t="s">
        <v>104</v>
      </c>
      <c r="L153" s="10" t="s">
        <v>104</v>
      </c>
      <c r="M153" s="10" t="s">
        <v>104</v>
      </c>
      <c r="N153" s="10" t="s">
        <v>104</v>
      </c>
    </row>
    <row r="154" spans="1:14" x14ac:dyDescent="0.2">
      <c r="A154" s="16"/>
      <c r="B154" s="16"/>
      <c r="C154" s="16" t="s">
        <v>139</v>
      </c>
      <c r="D154" s="17"/>
      <c r="E154" s="9" t="s">
        <v>99</v>
      </c>
      <c r="F154" s="9" t="s">
        <v>139</v>
      </c>
      <c r="G154" s="9" t="s">
        <v>101</v>
      </c>
      <c r="H154" s="9" t="s">
        <v>140</v>
      </c>
      <c r="I154" s="10" t="s">
        <v>104</v>
      </c>
      <c r="J154" s="10" t="s">
        <v>104</v>
      </c>
      <c r="K154" s="10" t="s">
        <v>104</v>
      </c>
      <c r="L154" s="10" t="s">
        <v>104</v>
      </c>
      <c r="M154" s="10" t="s">
        <v>104</v>
      </c>
      <c r="N154" s="10" t="s">
        <v>104</v>
      </c>
    </row>
    <row r="155" spans="1:14" ht="15" x14ac:dyDescent="0.25">
      <c r="A155" s="20"/>
      <c r="B155" s="20" t="s">
        <v>187</v>
      </c>
      <c r="C155" s="20"/>
      <c r="D155" s="21"/>
      <c r="E155" s="7" t="s">
        <v>96</v>
      </c>
      <c r="F155" s="7"/>
      <c r="G155" s="7"/>
      <c r="H155" s="7"/>
      <c r="I155" s="8" t="s">
        <v>94</v>
      </c>
      <c r="J155" s="8" t="s">
        <v>94</v>
      </c>
      <c r="K155" s="8" t="s">
        <v>94</v>
      </c>
      <c r="L155" s="8" t="s">
        <v>103</v>
      </c>
      <c r="M155" s="8" t="s">
        <v>94</v>
      </c>
      <c r="N155" s="8" t="s">
        <v>94</v>
      </c>
    </row>
    <row r="156" spans="1:14" x14ac:dyDescent="0.2">
      <c r="A156" s="16"/>
      <c r="B156" s="16"/>
      <c r="C156" s="16" t="s">
        <v>188</v>
      </c>
      <c r="D156" s="17"/>
      <c r="E156" s="9" t="s">
        <v>99</v>
      </c>
      <c r="F156" s="9" t="s">
        <v>189</v>
      </c>
      <c r="G156" s="9" t="s">
        <v>101</v>
      </c>
      <c r="H156" s="9" t="s">
        <v>190</v>
      </c>
      <c r="I156" s="10" t="s">
        <v>103</v>
      </c>
      <c r="J156" s="10" t="s">
        <v>103</v>
      </c>
      <c r="K156" s="10" t="s">
        <v>104</v>
      </c>
      <c r="L156" s="10" t="s">
        <v>103</v>
      </c>
      <c r="M156" s="10" t="s">
        <v>104</v>
      </c>
      <c r="N156" s="10" t="s">
        <v>103</v>
      </c>
    </row>
    <row r="157" spans="1:14" x14ac:dyDescent="0.2">
      <c r="A157" s="16"/>
      <c r="B157" s="16"/>
      <c r="C157" s="16" t="s">
        <v>191</v>
      </c>
      <c r="D157" s="17"/>
      <c r="E157" s="9" t="s">
        <v>99</v>
      </c>
      <c r="F157" s="9" t="s">
        <v>192</v>
      </c>
      <c r="G157" s="9" t="s">
        <v>101</v>
      </c>
      <c r="H157" s="9" t="s">
        <v>193</v>
      </c>
      <c r="I157" s="10" t="s">
        <v>104</v>
      </c>
      <c r="J157" s="10" t="s">
        <v>104</v>
      </c>
      <c r="K157" s="10" t="s">
        <v>104</v>
      </c>
      <c r="L157" s="10" t="s">
        <v>103</v>
      </c>
      <c r="M157" s="10" t="s">
        <v>104</v>
      </c>
      <c r="N157" s="10" t="s">
        <v>104</v>
      </c>
    </row>
    <row r="158" spans="1:14" x14ac:dyDescent="0.2">
      <c r="A158" s="16"/>
      <c r="B158" s="16"/>
      <c r="C158" s="16" t="s">
        <v>194</v>
      </c>
      <c r="D158" s="17"/>
      <c r="E158" s="9" t="s">
        <v>99</v>
      </c>
      <c r="F158" s="9" t="s">
        <v>195</v>
      </c>
      <c r="G158" s="9" t="s">
        <v>101</v>
      </c>
      <c r="H158" s="9" t="s">
        <v>196</v>
      </c>
      <c r="I158" s="10" t="s">
        <v>104</v>
      </c>
      <c r="J158" s="10" t="s">
        <v>104</v>
      </c>
      <c r="K158" s="10" t="s">
        <v>104</v>
      </c>
      <c r="L158" s="10" t="s">
        <v>103</v>
      </c>
      <c r="M158" s="10" t="s">
        <v>104</v>
      </c>
      <c r="N158" s="10" t="s">
        <v>104</v>
      </c>
    </row>
    <row r="159" spans="1:14" ht="15" x14ac:dyDescent="0.25">
      <c r="A159" s="18" t="s">
        <v>155</v>
      </c>
      <c r="B159" s="18"/>
      <c r="C159" s="18"/>
      <c r="D159" s="19"/>
      <c r="E159" s="5" t="s">
        <v>91</v>
      </c>
      <c r="F159" s="5"/>
      <c r="G159" s="5"/>
      <c r="H159" s="5" t="s">
        <v>156</v>
      </c>
      <c r="I159" s="6" t="s">
        <v>94</v>
      </c>
      <c r="J159" s="6" t="s">
        <v>94</v>
      </c>
      <c r="K159" s="6" t="s">
        <v>94</v>
      </c>
      <c r="L159" s="6" t="s">
        <v>94</v>
      </c>
      <c r="M159" s="6" t="s">
        <v>94</v>
      </c>
      <c r="N159" s="6" t="s">
        <v>94</v>
      </c>
    </row>
    <row r="160" spans="1:14" ht="15" x14ac:dyDescent="0.25">
      <c r="A160" s="20"/>
      <c r="B160" s="20" t="s">
        <v>95</v>
      </c>
      <c r="C160" s="20"/>
      <c r="D160" s="21"/>
      <c r="E160" s="7" t="s">
        <v>96</v>
      </c>
      <c r="F160" s="7" t="s">
        <v>97</v>
      </c>
      <c r="G160" s="7"/>
      <c r="H160" s="7"/>
      <c r="I160" s="8" t="s">
        <v>94</v>
      </c>
      <c r="J160" s="8" t="s">
        <v>94</v>
      </c>
      <c r="K160" s="8" t="s">
        <v>94</v>
      </c>
      <c r="L160" s="8" t="s">
        <v>94</v>
      </c>
      <c r="M160" s="8" t="s">
        <v>94</v>
      </c>
      <c r="N160" s="8" t="s">
        <v>94</v>
      </c>
    </row>
    <row r="161" spans="1:14" x14ac:dyDescent="0.2">
      <c r="A161" s="16"/>
      <c r="B161" s="16"/>
      <c r="C161" s="16" t="s">
        <v>98</v>
      </c>
      <c r="D161" s="17"/>
      <c r="E161" s="9" t="s">
        <v>99</v>
      </c>
      <c r="F161" s="9" t="s">
        <v>100</v>
      </c>
      <c r="G161" s="9" t="s">
        <v>101</v>
      </c>
      <c r="H161" s="9" t="s">
        <v>102</v>
      </c>
      <c r="I161" s="10" t="s">
        <v>103</v>
      </c>
      <c r="J161" s="10" t="s">
        <v>103</v>
      </c>
      <c r="K161" s="10" t="s">
        <v>104</v>
      </c>
      <c r="L161" s="10" t="s">
        <v>103</v>
      </c>
      <c r="M161" s="10" t="s">
        <v>104</v>
      </c>
      <c r="N161" s="10" t="s">
        <v>103</v>
      </c>
    </row>
    <row r="162" spans="1:14" x14ac:dyDescent="0.2">
      <c r="A162" s="16"/>
      <c r="B162" s="16"/>
      <c r="C162" s="16" t="s">
        <v>105</v>
      </c>
      <c r="D162" s="17"/>
      <c r="E162" s="9" t="s">
        <v>99</v>
      </c>
      <c r="F162" s="9" t="s">
        <v>106</v>
      </c>
      <c r="G162" s="9" t="s">
        <v>101</v>
      </c>
      <c r="H162" s="9" t="s">
        <v>107</v>
      </c>
      <c r="I162" s="10" t="s">
        <v>103</v>
      </c>
      <c r="J162" s="10" t="s">
        <v>103</v>
      </c>
      <c r="K162" s="10" t="s">
        <v>104</v>
      </c>
      <c r="L162" s="10" t="s">
        <v>104</v>
      </c>
      <c r="M162" s="10" t="s">
        <v>104</v>
      </c>
      <c r="N162" s="10" t="s">
        <v>104</v>
      </c>
    </row>
    <row r="163" spans="1:14" x14ac:dyDescent="0.2">
      <c r="A163" s="16"/>
      <c r="B163" s="16"/>
      <c r="C163" s="16" t="s">
        <v>108</v>
      </c>
      <c r="D163" s="17"/>
      <c r="E163" s="9" t="s">
        <v>99</v>
      </c>
      <c r="F163" s="9" t="s">
        <v>109</v>
      </c>
      <c r="G163" s="9" t="s">
        <v>101</v>
      </c>
      <c r="H163" s="9" t="s">
        <v>110</v>
      </c>
      <c r="I163" s="10" t="s">
        <v>104</v>
      </c>
      <c r="J163" s="10" t="s">
        <v>104</v>
      </c>
      <c r="K163" s="10" t="s">
        <v>104</v>
      </c>
      <c r="L163" s="10" t="s">
        <v>103</v>
      </c>
      <c r="M163" s="10" t="s">
        <v>104</v>
      </c>
      <c r="N163" s="10" t="s">
        <v>103</v>
      </c>
    </row>
    <row r="164" spans="1:14" x14ac:dyDescent="0.2">
      <c r="A164" s="16"/>
      <c r="B164" s="16"/>
      <c r="C164" s="16" t="s">
        <v>111</v>
      </c>
      <c r="D164" s="17"/>
      <c r="E164" s="9" t="s">
        <v>99</v>
      </c>
      <c r="F164" s="9" t="s">
        <v>112</v>
      </c>
      <c r="G164" s="9" t="s">
        <v>113</v>
      </c>
      <c r="H164" s="9" t="s">
        <v>114</v>
      </c>
      <c r="I164" s="10" t="s">
        <v>103</v>
      </c>
      <c r="J164" s="10" t="s">
        <v>103</v>
      </c>
      <c r="K164" s="10" t="s">
        <v>104</v>
      </c>
      <c r="L164" s="10" t="s">
        <v>104</v>
      </c>
      <c r="M164" s="10" t="s">
        <v>104</v>
      </c>
      <c r="N164" s="10" t="s">
        <v>104</v>
      </c>
    </row>
    <row r="165" spans="1:14" x14ac:dyDescent="0.2">
      <c r="A165" s="16"/>
      <c r="B165" s="16"/>
      <c r="C165" s="16" t="s">
        <v>115</v>
      </c>
      <c r="D165" s="17"/>
      <c r="E165" s="9" t="s">
        <v>99</v>
      </c>
      <c r="F165" s="9" t="s">
        <v>116</v>
      </c>
      <c r="G165" s="9" t="s">
        <v>113</v>
      </c>
      <c r="H165" s="9" t="s">
        <v>117</v>
      </c>
      <c r="I165" s="10" t="s">
        <v>103</v>
      </c>
      <c r="J165" s="10" t="s">
        <v>103</v>
      </c>
      <c r="K165" s="10" t="s">
        <v>103</v>
      </c>
      <c r="L165" s="10" t="s">
        <v>103</v>
      </c>
      <c r="M165" s="10" t="s">
        <v>104</v>
      </c>
      <c r="N165" s="10" t="s">
        <v>104</v>
      </c>
    </row>
    <row r="166" spans="1:14" x14ac:dyDescent="0.2">
      <c r="A166" s="16"/>
      <c r="B166" s="16"/>
      <c r="C166" s="16" t="s">
        <v>118</v>
      </c>
      <c r="D166" s="17"/>
      <c r="E166" s="9" t="s">
        <v>99</v>
      </c>
      <c r="F166" s="9" t="s">
        <v>119</v>
      </c>
      <c r="G166" s="9" t="s">
        <v>101</v>
      </c>
      <c r="H166" s="9" t="s">
        <v>120</v>
      </c>
      <c r="I166" s="10" t="s">
        <v>104</v>
      </c>
      <c r="J166" s="10" t="s">
        <v>104</v>
      </c>
      <c r="K166" s="10" t="s">
        <v>104</v>
      </c>
      <c r="L166" s="10" t="s">
        <v>104</v>
      </c>
      <c r="M166" s="10" t="s">
        <v>104</v>
      </c>
      <c r="N166" s="10" t="s">
        <v>104</v>
      </c>
    </row>
    <row r="167" spans="1:14" ht="15" x14ac:dyDescent="0.25">
      <c r="A167" s="20"/>
      <c r="B167" s="20" t="s">
        <v>121</v>
      </c>
      <c r="C167" s="20"/>
      <c r="D167" s="21"/>
      <c r="E167" s="7" t="s">
        <v>96</v>
      </c>
      <c r="F167" s="7" t="s">
        <v>122</v>
      </c>
      <c r="G167" s="7"/>
      <c r="H167" s="7"/>
      <c r="I167" s="8" t="s">
        <v>104</v>
      </c>
      <c r="J167" s="8" t="s">
        <v>104</v>
      </c>
      <c r="K167" s="8" t="s">
        <v>104</v>
      </c>
      <c r="L167" s="8" t="s">
        <v>104</v>
      </c>
      <c r="M167" s="8" t="s">
        <v>104</v>
      </c>
      <c r="N167" s="8" t="s">
        <v>104</v>
      </c>
    </row>
    <row r="168" spans="1:14" x14ac:dyDescent="0.2">
      <c r="A168" s="16"/>
      <c r="B168" s="16"/>
      <c r="C168" s="16" t="s">
        <v>123</v>
      </c>
      <c r="D168" s="17"/>
      <c r="E168" s="9" t="s">
        <v>99</v>
      </c>
      <c r="F168" s="9" t="s">
        <v>124</v>
      </c>
      <c r="G168" s="9" t="s">
        <v>101</v>
      </c>
      <c r="H168" s="9" t="s">
        <v>125</v>
      </c>
      <c r="I168" s="10" t="s">
        <v>104</v>
      </c>
      <c r="J168" s="10" t="s">
        <v>104</v>
      </c>
      <c r="K168" s="10" t="s">
        <v>104</v>
      </c>
      <c r="L168" s="10" t="s">
        <v>104</v>
      </c>
      <c r="M168" s="10" t="s">
        <v>104</v>
      </c>
      <c r="N168" s="10" t="s">
        <v>104</v>
      </c>
    </row>
    <row r="169" spans="1:14" x14ac:dyDescent="0.2">
      <c r="A169" s="16"/>
      <c r="B169" s="16"/>
      <c r="C169" s="16" t="s">
        <v>126</v>
      </c>
      <c r="D169" s="17"/>
      <c r="E169" s="9" t="s">
        <v>99</v>
      </c>
      <c r="F169" s="9" t="s">
        <v>127</v>
      </c>
      <c r="G169" s="9" t="s">
        <v>128</v>
      </c>
      <c r="H169" s="9" t="s">
        <v>129</v>
      </c>
      <c r="I169" s="10" t="s">
        <v>104</v>
      </c>
      <c r="J169" s="10" t="s">
        <v>104</v>
      </c>
      <c r="K169" s="10" t="s">
        <v>104</v>
      </c>
      <c r="L169" s="10" t="s">
        <v>104</v>
      </c>
      <c r="M169" s="10" t="s">
        <v>104</v>
      </c>
      <c r="N169" s="10" t="s">
        <v>104</v>
      </c>
    </row>
    <row r="170" spans="1:14" x14ac:dyDescent="0.2">
      <c r="A170" s="16"/>
      <c r="B170" s="16"/>
      <c r="C170" s="16" t="s">
        <v>130</v>
      </c>
      <c r="D170" s="17"/>
      <c r="E170" s="9" t="s">
        <v>99</v>
      </c>
      <c r="F170" s="9" t="s">
        <v>131</v>
      </c>
      <c r="G170" s="9" t="s">
        <v>132</v>
      </c>
      <c r="H170" s="9" t="s">
        <v>133</v>
      </c>
      <c r="I170" s="10" t="s">
        <v>104</v>
      </c>
      <c r="J170" s="10" t="s">
        <v>104</v>
      </c>
      <c r="K170" s="10" t="s">
        <v>104</v>
      </c>
      <c r="L170" s="10" t="s">
        <v>104</v>
      </c>
      <c r="M170" s="10" t="s">
        <v>104</v>
      </c>
      <c r="N170" s="10" t="s">
        <v>104</v>
      </c>
    </row>
    <row r="171" spans="1:14" ht="15" x14ac:dyDescent="0.25">
      <c r="A171" s="20"/>
      <c r="B171" s="20" t="s">
        <v>134</v>
      </c>
      <c r="C171" s="20"/>
      <c r="D171" s="21"/>
      <c r="E171" s="7" t="s">
        <v>96</v>
      </c>
      <c r="F171" s="7"/>
      <c r="G171" s="7"/>
      <c r="H171" s="7"/>
      <c r="I171" s="8" t="s">
        <v>104</v>
      </c>
      <c r="J171" s="8" t="s">
        <v>104</v>
      </c>
      <c r="K171" s="8" t="s">
        <v>104</v>
      </c>
      <c r="L171" s="8" t="s">
        <v>104</v>
      </c>
      <c r="M171" s="8" t="s">
        <v>104</v>
      </c>
      <c r="N171" s="8" t="s">
        <v>104</v>
      </c>
    </row>
    <row r="172" spans="1:14" x14ac:dyDescent="0.2">
      <c r="A172" s="16"/>
      <c r="B172" s="16"/>
      <c r="C172" s="16" t="s">
        <v>135</v>
      </c>
      <c r="D172" s="17"/>
      <c r="E172" s="9" t="s">
        <v>99</v>
      </c>
      <c r="F172" s="9" t="s">
        <v>135</v>
      </c>
      <c r="G172" s="9" t="s">
        <v>101</v>
      </c>
      <c r="H172" s="9" t="s">
        <v>136</v>
      </c>
      <c r="I172" s="10" t="s">
        <v>104</v>
      </c>
      <c r="J172" s="10" t="s">
        <v>104</v>
      </c>
      <c r="K172" s="10" t="s">
        <v>104</v>
      </c>
      <c r="L172" s="10" t="s">
        <v>104</v>
      </c>
      <c r="M172" s="10" t="s">
        <v>104</v>
      </c>
      <c r="N172" s="10" t="s">
        <v>104</v>
      </c>
    </row>
    <row r="173" spans="1:14" x14ac:dyDescent="0.2">
      <c r="A173" s="16"/>
      <c r="B173" s="16"/>
      <c r="C173" s="16" t="s">
        <v>137</v>
      </c>
      <c r="D173" s="17"/>
      <c r="E173" s="9" t="s">
        <v>99</v>
      </c>
      <c r="F173" s="9" t="s">
        <v>137</v>
      </c>
      <c r="G173" s="9" t="s">
        <v>101</v>
      </c>
      <c r="H173" s="9" t="s">
        <v>138</v>
      </c>
      <c r="I173" s="10" t="s">
        <v>104</v>
      </c>
      <c r="J173" s="10" t="s">
        <v>104</v>
      </c>
      <c r="K173" s="10" t="s">
        <v>104</v>
      </c>
      <c r="L173" s="10" t="s">
        <v>104</v>
      </c>
      <c r="M173" s="10" t="s">
        <v>104</v>
      </c>
      <c r="N173" s="10" t="s">
        <v>104</v>
      </c>
    </row>
    <row r="174" spans="1:14" x14ac:dyDescent="0.2">
      <c r="A174" s="16"/>
      <c r="B174" s="16"/>
      <c r="C174" s="16" t="s">
        <v>139</v>
      </c>
      <c r="D174" s="17"/>
      <c r="E174" s="9" t="s">
        <v>99</v>
      </c>
      <c r="F174" s="9" t="s">
        <v>139</v>
      </c>
      <c r="G174" s="9" t="s">
        <v>101</v>
      </c>
      <c r="H174" s="9" t="s">
        <v>140</v>
      </c>
      <c r="I174" s="10" t="s">
        <v>104</v>
      </c>
      <c r="J174" s="10" t="s">
        <v>104</v>
      </c>
      <c r="K174" s="10" t="s">
        <v>104</v>
      </c>
      <c r="L174" s="10" t="s">
        <v>104</v>
      </c>
      <c r="M174" s="10" t="s">
        <v>104</v>
      </c>
      <c r="N174" s="10" t="s">
        <v>104</v>
      </c>
    </row>
    <row r="175" spans="1:14" ht="15" x14ac:dyDescent="0.25">
      <c r="A175" s="20"/>
      <c r="B175" s="20" t="s">
        <v>187</v>
      </c>
      <c r="C175" s="20"/>
      <c r="D175" s="21"/>
      <c r="E175" s="7" t="s">
        <v>96</v>
      </c>
      <c r="F175" s="7"/>
      <c r="G175" s="7"/>
      <c r="H175" s="7"/>
      <c r="I175" s="8" t="s">
        <v>94</v>
      </c>
      <c r="J175" s="8" t="s">
        <v>94</v>
      </c>
      <c r="K175" s="8" t="s">
        <v>94</v>
      </c>
      <c r="L175" s="8" t="s">
        <v>103</v>
      </c>
      <c r="M175" s="8" t="s">
        <v>94</v>
      </c>
      <c r="N175" s="8" t="s">
        <v>94</v>
      </c>
    </row>
    <row r="176" spans="1:14" x14ac:dyDescent="0.2">
      <c r="A176" s="16"/>
      <c r="B176" s="16"/>
      <c r="C176" s="16" t="s">
        <v>188</v>
      </c>
      <c r="D176" s="17"/>
      <c r="E176" s="9" t="s">
        <v>99</v>
      </c>
      <c r="F176" s="9" t="s">
        <v>189</v>
      </c>
      <c r="G176" s="9" t="s">
        <v>101</v>
      </c>
      <c r="H176" s="9" t="s">
        <v>190</v>
      </c>
      <c r="I176" s="10" t="s">
        <v>103</v>
      </c>
      <c r="J176" s="10" t="s">
        <v>103</v>
      </c>
      <c r="K176" s="10" t="s">
        <v>104</v>
      </c>
      <c r="L176" s="10" t="s">
        <v>103</v>
      </c>
      <c r="M176" s="10" t="s">
        <v>104</v>
      </c>
      <c r="N176" s="10" t="s">
        <v>103</v>
      </c>
    </row>
    <row r="177" spans="1:14" x14ac:dyDescent="0.2">
      <c r="A177" s="16"/>
      <c r="B177" s="16"/>
      <c r="C177" s="16" t="s">
        <v>191</v>
      </c>
      <c r="D177" s="17"/>
      <c r="E177" s="9" t="s">
        <v>99</v>
      </c>
      <c r="F177" s="9" t="s">
        <v>192</v>
      </c>
      <c r="G177" s="9" t="s">
        <v>101</v>
      </c>
      <c r="H177" s="9" t="s">
        <v>193</v>
      </c>
      <c r="I177" s="10" t="s">
        <v>104</v>
      </c>
      <c r="J177" s="10" t="s">
        <v>104</v>
      </c>
      <c r="K177" s="10" t="s">
        <v>104</v>
      </c>
      <c r="L177" s="10" t="s">
        <v>103</v>
      </c>
      <c r="M177" s="10" t="s">
        <v>104</v>
      </c>
      <c r="N177" s="10" t="s">
        <v>104</v>
      </c>
    </row>
    <row r="178" spans="1:14" x14ac:dyDescent="0.2">
      <c r="A178" s="16"/>
      <c r="B178" s="16"/>
      <c r="C178" s="16" t="s">
        <v>194</v>
      </c>
      <c r="D178" s="17"/>
      <c r="E178" s="9" t="s">
        <v>99</v>
      </c>
      <c r="F178" s="9" t="s">
        <v>195</v>
      </c>
      <c r="G178" s="9" t="s">
        <v>101</v>
      </c>
      <c r="H178" s="9" t="s">
        <v>196</v>
      </c>
      <c r="I178" s="10" t="s">
        <v>104</v>
      </c>
      <c r="J178" s="10" t="s">
        <v>104</v>
      </c>
      <c r="K178" s="10" t="s">
        <v>104</v>
      </c>
      <c r="L178" s="10" t="s">
        <v>103</v>
      </c>
      <c r="M178" s="10" t="s">
        <v>104</v>
      </c>
      <c r="N178" s="10" t="s">
        <v>104</v>
      </c>
    </row>
    <row r="179" spans="1:14" ht="15" x14ac:dyDescent="0.25">
      <c r="A179" s="18" t="s">
        <v>1089</v>
      </c>
      <c r="B179" s="18"/>
      <c r="C179" s="18"/>
      <c r="D179" s="19"/>
      <c r="E179" s="5" t="s">
        <v>91</v>
      </c>
      <c r="F179" s="5" t="s">
        <v>1090</v>
      </c>
      <c r="G179" s="5"/>
      <c r="H179" s="5" t="s">
        <v>1091</v>
      </c>
      <c r="I179" s="6" t="s">
        <v>94</v>
      </c>
      <c r="J179" s="6" t="s">
        <v>94</v>
      </c>
      <c r="K179" s="6" t="s">
        <v>94</v>
      </c>
      <c r="L179" s="6" t="s">
        <v>94</v>
      </c>
      <c r="M179" s="6" t="s">
        <v>94</v>
      </c>
      <c r="N179" s="6" t="s">
        <v>94</v>
      </c>
    </row>
    <row r="180" spans="1:14" ht="15" x14ac:dyDescent="0.25">
      <c r="A180" s="20"/>
      <c r="B180" s="20" t="s">
        <v>95</v>
      </c>
      <c r="C180" s="20"/>
      <c r="D180" s="21"/>
      <c r="E180" s="7" t="s">
        <v>96</v>
      </c>
      <c r="F180" s="7" t="s">
        <v>97</v>
      </c>
      <c r="G180" s="7"/>
      <c r="H180" s="7"/>
      <c r="I180" s="8" t="s">
        <v>94</v>
      </c>
      <c r="J180" s="8" t="s">
        <v>94</v>
      </c>
      <c r="K180" s="8" t="s">
        <v>94</v>
      </c>
      <c r="L180" s="8" t="s">
        <v>94</v>
      </c>
      <c r="M180" s="8" t="s">
        <v>94</v>
      </c>
      <c r="N180" s="8" t="s">
        <v>94</v>
      </c>
    </row>
    <row r="181" spans="1:14" x14ac:dyDescent="0.2">
      <c r="A181" s="16"/>
      <c r="B181" s="16"/>
      <c r="C181" s="16" t="s">
        <v>98</v>
      </c>
      <c r="D181" s="17"/>
      <c r="E181" s="9" t="s">
        <v>99</v>
      </c>
      <c r="F181" s="9" t="s">
        <v>100</v>
      </c>
      <c r="G181" s="9" t="s">
        <v>101</v>
      </c>
      <c r="H181" s="9" t="s">
        <v>102</v>
      </c>
      <c r="I181" s="10" t="s">
        <v>103</v>
      </c>
      <c r="J181" s="10" t="s">
        <v>103</v>
      </c>
      <c r="K181" s="10" t="s">
        <v>104</v>
      </c>
      <c r="L181" s="10" t="s">
        <v>103</v>
      </c>
      <c r="M181" s="10" t="s">
        <v>104</v>
      </c>
      <c r="N181" s="10" t="s">
        <v>103</v>
      </c>
    </row>
    <row r="182" spans="1:14" x14ac:dyDescent="0.2">
      <c r="A182" s="16"/>
      <c r="B182" s="16"/>
      <c r="C182" s="16" t="s">
        <v>105</v>
      </c>
      <c r="D182" s="17"/>
      <c r="E182" s="9" t="s">
        <v>99</v>
      </c>
      <c r="F182" s="9" t="s">
        <v>106</v>
      </c>
      <c r="G182" s="9" t="s">
        <v>101</v>
      </c>
      <c r="H182" s="9" t="s">
        <v>107</v>
      </c>
      <c r="I182" s="10" t="s">
        <v>103</v>
      </c>
      <c r="J182" s="10" t="s">
        <v>103</v>
      </c>
      <c r="K182" s="10" t="s">
        <v>104</v>
      </c>
      <c r="L182" s="10" t="s">
        <v>104</v>
      </c>
      <c r="M182" s="10" t="s">
        <v>104</v>
      </c>
      <c r="N182" s="10" t="s">
        <v>104</v>
      </c>
    </row>
    <row r="183" spans="1:14" x14ac:dyDescent="0.2">
      <c r="A183" s="16"/>
      <c r="B183" s="16"/>
      <c r="C183" s="16" t="s">
        <v>108</v>
      </c>
      <c r="D183" s="17"/>
      <c r="E183" s="9" t="s">
        <v>99</v>
      </c>
      <c r="F183" s="9" t="s">
        <v>109</v>
      </c>
      <c r="G183" s="9" t="s">
        <v>101</v>
      </c>
      <c r="H183" s="9" t="s">
        <v>110</v>
      </c>
      <c r="I183" s="10" t="s">
        <v>104</v>
      </c>
      <c r="J183" s="10" t="s">
        <v>104</v>
      </c>
      <c r="K183" s="10" t="s">
        <v>104</v>
      </c>
      <c r="L183" s="10" t="s">
        <v>103</v>
      </c>
      <c r="M183" s="10" t="s">
        <v>104</v>
      </c>
      <c r="N183" s="10" t="s">
        <v>103</v>
      </c>
    </row>
    <row r="184" spans="1:14" x14ac:dyDescent="0.2">
      <c r="A184" s="16"/>
      <c r="B184" s="16"/>
      <c r="C184" s="16" t="s">
        <v>111</v>
      </c>
      <c r="D184" s="17"/>
      <c r="E184" s="9" t="s">
        <v>99</v>
      </c>
      <c r="F184" s="9" t="s">
        <v>112</v>
      </c>
      <c r="G184" s="9" t="s">
        <v>113</v>
      </c>
      <c r="H184" s="9" t="s">
        <v>114</v>
      </c>
      <c r="I184" s="10" t="s">
        <v>103</v>
      </c>
      <c r="J184" s="10" t="s">
        <v>103</v>
      </c>
      <c r="K184" s="10" t="s">
        <v>104</v>
      </c>
      <c r="L184" s="10" t="s">
        <v>104</v>
      </c>
      <c r="M184" s="10" t="s">
        <v>104</v>
      </c>
      <c r="N184" s="10" t="s">
        <v>104</v>
      </c>
    </row>
    <row r="185" spans="1:14" x14ac:dyDescent="0.2">
      <c r="A185" s="16"/>
      <c r="B185" s="16"/>
      <c r="C185" s="16" t="s">
        <v>115</v>
      </c>
      <c r="D185" s="17"/>
      <c r="E185" s="9" t="s">
        <v>99</v>
      </c>
      <c r="F185" s="9" t="s">
        <v>116</v>
      </c>
      <c r="G185" s="9" t="s">
        <v>113</v>
      </c>
      <c r="H185" s="9" t="s">
        <v>117</v>
      </c>
      <c r="I185" s="10" t="s">
        <v>103</v>
      </c>
      <c r="J185" s="10" t="s">
        <v>103</v>
      </c>
      <c r="K185" s="10" t="s">
        <v>103</v>
      </c>
      <c r="L185" s="10" t="s">
        <v>103</v>
      </c>
      <c r="M185" s="10" t="s">
        <v>104</v>
      </c>
      <c r="N185" s="10" t="s">
        <v>104</v>
      </c>
    </row>
    <row r="186" spans="1:14" x14ac:dyDescent="0.2">
      <c r="A186" s="16"/>
      <c r="B186" s="16"/>
      <c r="C186" s="16" t="s">
        <v>118</v>
      </c>
      <c r="D186" s="17"/>
      <c r="E186" s="9" t="s">
        <v>99</v>
      </c>
      <c r="F186" s="9" t="s">
        <v>119</v>
      </c>
      <c r="G186" s="9" t="s">
        <v>101</v>
      </c>
      <c r="H186" s="9" t="s">
        <v>120</v>
      </c>
      <c r="I186" s="10" t="s">
        <v>104</v>
      </c>
      <c r="J186" s="10" t="s">
        <v>104</v>
      </c>
      <c r="K186" s="10" t="s">
        <v>104</v>
      </c>
      <c r="L186" s="10" t="s">
        <v>104</v>
      </c>
      <c r="M186" s="10" t="s">
        <v>104</v>
      </c>
      <c r="N186" s="10" t="s">
        <v>104</v>
      </c>
    </row>
    <row r="187" spans="1:14" ht="15" x14ac:dyDescent="0.25">
      <c r="A187" s="20"/>
      <c r="B187" s="20" t="s">
        <v>121</v>
      </c>
      <c r="C187" s="20"/>
      <c r="D187" s="21"/>
      <c r="E187" s="7" t="s">
        <v>96</v>
      </c>
      <c r="F187" s="7" t="s">
        <v>122</v>
      </c>
      <c r="G187" s="7"/>
      <c r="H187" s="7"/>
      <c r="I187" s="8" t="s">
        <v>104</v>
      </c>
      <c r="J187" s="8" t="s">
        <v>104</v>
      </c>
      <c r="K187" s="8" t="s">
        <v>104</v>
      </c>
      <c r="L187" s="8" t="s">
        <v>104</v>
      </c>
      <c r="M187" s="8" t="s">
        <v>104</v>
      </c>
      <c r="N187" s="8" t="s">
        <v>104</v>
      </c>
    </row>
    <row r="188" spans="1:14" x14ac:dyDescent="0.2">
      <c r="A188" s="16"/>
      <c r="B188" s="16"/>
      <c r="C188" s="16" t="s">
        <v>123</v>
      </c>
      <c r="D188" s="17"/>
      <c r="E188" s="9" t="s">
        <v>99</v>
      </c>
      <c r="F188" s="9" t="s">
        <v>124</v>
      </c>
      <c r="G188" s="9" t="s">
        <v>101</v>
      </c>
      <c r="H188" s="9" t="s">
        <v>125</v>
      </c>
      <c r="I188" s="10" t="s">
        <v>104</v>
      </c>
      <c r="J188" s="10" t="s">
        <v>104</v>
      </c>
      <c r="K188" s="10" t="s">
        <v>104</v>
      </c>
      <c r="L188" s="10" t="s">
        <v>104</v>
      </c>
      <c r="M188" s="10" t="s">
        <v>104</v>
      </c>
      <c r="N188" s="10" t="s">
        <v>104</v>
      </c>
    </row>
    <row r="189" spans="1:14" x14ac:dyDescent="0.2">
      <c r="A189" s="16"/>
      <c r="B189" s="16"/>
      <c r="C189" s="16" t="s">
        <v>126</v>
      </c>
      <c r="D189" s="17"/>
      <c r="E189" s="9" t="s">
        <v>99</v>
      </c>
      <c r="F189" s="9" t="s">
        <v>127</v>
      </c>
      <c r="G189" s="9" t="s">
        <v>128</v>
      </c>
      <c r="H189" s="9" t="s">
        <v>129</v>
      </c>
      <c r="I189" s="10" t="s">
        <v>104</v>
      </c>
      <c r="J189" s="10" t="s">
        <v>104</v>
      </c>
      <c r="K189" s="10" t="s">
        <v>104</v>
      </c>
      <c r="L189" s="10" t="s">
        <v>104</v>
      </c>
      <c r="M189" s="10" t="s">
        <v>104</v>
      </c>
      <c r="N189" s="10" t="s">
        <v>104</v>
      </c>
    </row>
    <row r="190" spans="1:14" x14ac:dyDescent="0.2">
      <c r="A190" s="16"/>
      <c r="B190" s="16"/>
      <c r="C190" s="16" t="s">
        <v>130</v>
      </c>
      <c r="D190" s="17"/>
      <c r="E190" s="9" t="s">
        <v>99</v>
      </c>
      <c r="F190" s="9" t="s">
        <v>131</v>
      </c>
      <c r="G190" s="9" t="s">
        <v>132</v>
      </c>
      <c r="H190" s="9" t="s">
        <v>133</v>
      </c>
      <c r="I190" s="10" t="s">
        <v>104</v>
      </c>
      <c r="J190" s="10" t="s">
        <v>104</v>
      </c>
      <c r="K190" s="10" t="s">
        <v>104</v>
      </c>
      <c r="L190" s="10" t="s">
        <v>104</v>
      </c>
      <c r="M190" s="10" t="s">
        <v>104</v>
      </c>
      <c r="N190" s="10" t="s">
        <v>104</v>
      </c>
    </row>
    <row r="191" spans="1:14" ht="15" x14ac:dyDescent="0.25">
      <c r="A191" s="20"/>
      <c r="B191" s="20" t="s">
        <v>134</v>
      </c>
      <c r="C191" s="20"/>
      <c r="D191" s="21"/>
      <c r="E191" s="7" t="s">
        <v>96</v>
      </c>
      <c r="F191" s="7"/>
      <c r="G191" s="7"/>
      <c r="H191" s="7"/>
      <c r="I191" s="8" t="s">
        <v>104</v>
      </c>
      <c r="J191" s="8" t="s">
        <v>104</v>
      </c>
      <c r="K191" s="8" t="s">
        <v>104</v>
      </c>
      <c r="L191" s="8" t="s">
        <v>104</v>
      </c>
      <c r="M191" s="8" t="s">
        <v>104</v>
      </c>
      <c r="N191" s="8" t="s">
        <v>104</v>
      </c>
    </row>
    <row r="192" spans="1:14" x14ac:dyDescent="0.2">
      <c r="A192" s="16"/>
      <c r="B192" s="16"/>
      <c r="C192" s="16" t="s">
        <v>135</v>
      </c>
      <c r="D192" s="17"/>
      <c r="E192" s="9" t="s">
        <v>99</v>
      </c>
      <c r="F192" s="9" t="s">
        <v>135</v>
      </c>
      <c r="G192" s="9" t="s">
        <v>101</v>
      </c>
      <c r="H192" s="9" t="s">
        <v>136</v>
      </c>
      <c r="I192" s="10" t="s">
        <v>104</v>
      </c>
      <c r="J192" s="10" t="s">
        <v>104</v>
      </c>
      <c r="K192" s="10" t="s">
        <v>104</v>
      </c>
      <c r="L192" s="10" t="s">
        <v>104</v>
      </c>
      <c r="M192" s="10" t="s">
        <v>104</v>
      </c>
      <c r="N192" s="10" t="s">
        <v>104</v>
      </c>
    </row>
    <row r="193" spans="1:14" x14ac:dyDescent="0.2">
      <c r="A193" s="16"/>
      <c r="B193" s="16"/>
      <c r="C193" s="16" t="s">
        <v>137</v>
      </c>
      <c r="D193" s="17"/>
      <c r="E193" s="9" t="s">
        <v>99</v>
      </c>
      <c r="F193" s="9" t="s">
        <v>137</v>
      </c>
      <c r="G193" s="9" t="s">
        <v>101</v>
      </c>
      <c r="H193" s="9" t="s">
        <v>138</v>
      </c>
      <c r="I193" s="10" t="s">
        <v>104</v>
      </c>
      <c r="J193" s="10" t="s">
        <v>104</v>
      </c>
      <c r="K193" s="10" t="s">
        <v>104</v>
      </c>
      <c r="L193" s="10" t="s">
        <v>104</v>
      </c>
      <c r="M193" s="10" t="s">
        <v>104</v>
      </c>
      <c r="N193" s="10" t="s">
        <v>104</v>
      </c>
    </row>
    <row r="194" spans="1:14" x14ac:dyDescent="0.2">
      <c r="A194" s="16"/>
      <c r="B194" s="16"/>
      <c r="C194" s="16" t="s">
        <v>139</v>
      </c>
      <c r="D194" s="17"/>
      <c r="E194" s="9" t="s">
        <v>99</v>
      </c>
      <c r="F194" s="9" t="s">
        <v>139</v>
      </c>
      <c r="G194" s="9" t="s">
        <v>101</v>
      </c>
      <c r="H194" s="9" t="s">
        <v>140</v>
      </c>
      <c r="I194" s="10" t="s">
        <v>104</v>
      </c>
      <c r="J194" s="10" t="s">
        <v>104</v>
      </c>
      <c r="K194" s="10" t="s">
        <v>104</v>
      </c>
      <c r="L194" s="10" t="s">
        <v>104</v>
      </c>
      <c r="M194" s="10" t="s">
        <v>104</v>
      </c>
      <c r="N194" s="10" t="s">
        <v>104</v>
      </c>
    </row>
    <row r="195" spans="1:14" ht="15" x14ac:dyDescent="0.25">
      <c r="A195" s="20"/>
      <c r="B195" s="20" t="s">
        <v>187</v>
      </c>
      <c r="C195" s="20"/>
      <c r="D195" s="21"/>
      <c r="E195" s="7" t="s">
        <v>96</v>
      </c>
      <c r="F195" s="7"/>
      <c r="G195" s="7"/>
      <c r="H195" s="7"/>
      <c r="I195" s="8" t="s">
        <v>94</v>
      </c>
      <c r="J195" s="8" t="s">
        <v>94</v>
      </c>
      <c r="K195" s="8" t="s">
        <v>94</v>
      </c>
      <c r="L195" s="8" t="s">
        <v>103</v>
      </c>
      <c r="M195" s="8" t="s">
        <v>94</v>
      </c>
      <c r="N195" s="8" t="s">
        <v>94</v>
      </c>
    </row>
    <row r="196" spans="1:14" x14ac:dyDescent="0.2">
      <c r="A196" s="16"/>
      <c r="B196" s="16"/>
      <c r="C196" s="16" t="s">
        <v>188</v>
      </c>
      <c r="D196" s="17"/>
      <c r="E196" s="9" t="s">
        <v>99</v>
      </c>
      <c r="F196" s="9" t="s">
        <v>189</v>
      </c>
      <c r="G196" s="9" t="s">
        <v>101</v>
      </c>
      <c r="H196" s="9" t="s">
        <v>190</v>
      </c>
      <c r="I196" s="10" t="s">
        <v>103</v>
      </c>
      <c r="J196" s="10" t="s">
        <v>103</v>
      </c>
      <c r="K196" s="10" t="s">
        <v>104</v>
      </c>
      <c r="L196" s="10" t="s">
        <v>103</v>
      </c>
      <c r="M196" s="10" t="s">
        <v>104</v>
      </c>
      <c r="N196" s="10" t="s">
        <v>103</v>
      </c>
    </row>
    <row r="197" spans="1:14" x14ac:dyDescent="0.2">
      <c r="A197" s="16"/>
      <c r="B197" s="16"/>
      <c r="C197" s="16" t="s">
        <v>191</v>
      </c>
      <c r="D197" s="17"/>
      <c r="E197" s="9" t="s">
        <v>99</v>
      </c>
      <c r="F197" s="9" t="s">
        <v>192</v>
      </c>
      <c r="G197" s="9" t="s">
        <v>101</v>
      </c>
      <c r="H197" s="9" t="s">
        <v>193</v>
      </c>
      <c r="I197" s="10" t="s">
        <v>104</v>
      </c>
      <c r="J197" s="10" t="s">
        <v>104</v>
      </c>
      <c r="K197" s="10" t="s">
        <v>104</v>
      </c>
      <c r="L197" s="10" t="s">
        <v>103</v>
      </c>
      <c r="M197" s="10" t="s">
        <v>104</v>
      </c>
      <c r="N197" s="10" t="s">
        <v>104</v>
      </c>
    </row>
    <row r="198" spans="1:14" x14ac:dyDescent="0.2">
      <c r="A198" s="16"/>
      <c r="B198" s="16"/>
      <c r="C198" s="16" t="s">
        <v>194</v>
      </c>
      <c r="D198" s="17"/>
      <c r="E198" s="9" t="s">
        <v>99</v>
      </c>
      <c r="F198" s="9" t="s">
        <v>195</v>
      </c>
      <c r="G198" s="9" t="s">
        <v>101</v>
      </c>
      <c r="H198" s="9" t="s">
        <v>196</v>
      </c>
      <c r="I198" s="10" t="s">
        <v>104</v>
      </c>
      <c r="J198" s="10" t="s">
        <v>104</v>
      </c>
      <c r="K198" s="10" t="s">
        <v>104</v>
      </c>
      <c r="L198" s="10" t="s">
        <v>103</v>
      </c>
      <c r="M198" s="10" t="s">
        <v>104</v>
      </c>
      <c r="N198" s="10" t="s">
        <v>104</v>
      </c>
    </row>
    <row r="199" spans="1:14" ht="15" x14ac:dyDescent="0.25">
      <c r="A199" s="18" t="s">
        <v>1092</v>
      </c>
      <c r="B199" s="18"/>
      <c r="C199" s="18"/>
      <c r="D199" s="19"/>
      <c r="E199" s="5" t="s">
        <v>91</v>
      </c>
      <c r="F199" s="5" t="s">
        <v>1093</v>
      </c>
      <c r="G199" s="5"/>
      <c r="H199" s="5" t="s">
        <v>1094</v>
      </c>
      <c r="I199" s="6" t="s">
        <v>94</v>
      </c>
      <c r="J199" s="6" t="s">
        <v>94</v>
      </c>
      <c r="K199" s="6" t="s">
        <v>94</v>
      </c>
      <c r="L199" s="6" t="s">
        <v>94</v>
      </c>
      <c r="M199" s="6" t="s">
        <v>94</v>
      </c>
      <c r="N199" s="6" t="s">
        <v>94</v>
      </c>
    </row>
    <row r="200" spans="1:14" ht="15" x14ac:dyDescent="0.25">
      <c r="A200" s="20"/>
      <c r="B200" s="20" t="s">
        <v>95</v>
      </c>
      <c r="C200" s="20"/>
      <c r="D200" s="21"/>
      <c r="E200" s="7" t="s">
        <v>96</v>
      </c>
      <c r="F200" s="7" t="s">
        <v>97</v>
      </c>
      <c r="G200" s="7"/>
      <c r="H200" s="7"/>
      <c r="I200" s="8" t="s">
        <v>94</v>
      </c>
      <c r="J200" s="8" t="s">
        <v>94</v>
      </c>
      <c r="K200" s="8" t="s">
        <v>94</v>
      </c>
      <c r="L200" s="8" t="s">
        <v>94</v>
      </c>
      <c r="M200" s="8" t="s">
        <v>94</v>
      </c>
      <c r="N200" s="8" t="s">
        <v>94</v>
      </c>
    </row>
    <row r="201" spans="1:14" x14ac:dyDescent="0.2">
      <c r="A201" s="16"/>
      <c r="B201" s="16"/>
      <c r="C201" s="16" t="s">
        <v>98</v>
      </c>
      <c r="D201" s="17"/>
      <c r="E201" s="9" t="s">
        <v>99</v>
      </c>
      <c r="F201" s="9" t="s">
        <v>100</v>
      </c>
      <c r="G201" s="9" t="s">
        <v>101</v>
      </c>
      <c r="H201" s="9" t="s">
        <v>102</v>
      </c>
      <c r="I201" s="10" t="s">
        <v>103</v>
      </c>
      <c r="J201" s="10" t="s">
        <v>103</v>
      </c>
      <c r="K201" s="10" t="s">
        <v>104</v>
      </c>
      <c r="L201" s="10" t="s">
        <v>103</v>
      </c>
      <c r="M201" s="10" t="s">
        <v>104</v>
      </c>
      <c r="N201" s="10" t="s">
        <v>103</v>
      </c>
    </row>
    <row r="202" spans="1:14" x14ac:dyDescent="0.2">
      <c r="A202" s="16"/>
      <c r="B202" s="16"/>
      <c r="C202" s="16" t="s">
        <v>105</v>
      </c>
      <c r="D202" s="17"/>
      <c r="E202" s="9" t="s">
        <v>99</v>
      </c>
      <c r="F202" s="9" t="s">
        <v>106</v>
      </c>
      <c r="G202" s="9" t="s">
        <v>101</v>
      </c>
      <c r="H202" s="9" t="s">
        <v>107</v>
      </c>
      <c r="I202" s="10" t="s">
        <v>103</v>
      </c>
      <c r="J202" s="10" t="s">
        <v>103</v>
      </c>
      <c r="K202" s="10" t="s">
        <v>104</v>
      </c>
      <c r="L202" s="10" t="s">
        <v>104</v>
      </c>
      <c r="M202" s="10" t="s">
        <v>104</v>
      </c>
      <c r="N202" s="10" t="s">
        <v>104</v>
      </c>
    </row>
    <row r="203" spans="1:14" x14ac:dyDescent="0.2">
      <c r="A203" s="16"/>
      <c r="B203" s="16"/>
      <c r="C203" s="16" t="s">
        <v>108</v>
      </c>
      <c r="D203" s="17"/>
      <c r="E203" s="9" t="s">
        <v>99</v>
      </c>
      <c r="F203" s="9" t="s">
        <v>109</v>
      </c>
      <c r="G203" s="9" t="s">
        <v>101</v>
      </c>
      <c r="H203" s="9" t="s">
        <v>110</v>
      </c>
      <c r="I203" s="10" t="s">
        <v>104</v>
      </c>
      <c r="J203" s="10" t="s">
        <v>104</v>
      </c>
      <c r="K203" s="10" t="s">
        <v>104</v>
      </c>
      <c r="L203" s="10" t="s">
        <v>103</v>
      </c>
      <c r="M203" s="10" t="s">
        <v>104</v>
      </c>
      <c r="N203" s="10" t="s">
        <v>103</v>
      </c>
    </row>
    <row r="204" spans="1:14" x14ac:dyDescent="0.2">
      <c r="A204" s="16"/>
      <c r="B204" s="16"/>
      <c r="C204" s="16" t="s">
        <v>111</v>
      </c>
      <c r="D204" s="17"/>
      <c r="E204" s="9" t="s">
        <v>99</v>
      </c>
      <c r="F204" s="9" t="s">
        <v>112</v>
      </c>
      <c r="G204" s="9" t="s">
        <v>113</v>
      </c>
      <c r="H204" s="9" t="s">
        <v>114</v>
      </c>
      <c r="I204" s="10" t="s">
        <v>103</v>
      </c>
      <c r="J204" s="10" t="s">
        <v>103</v>
      </c>
      <c r="K204" s="10" t="s">
        <v>104</v>
      </c>
      <c r="L204" s="10" t="s">
        <v>104</v>
      </c>
      <c r="M204" s="10" t="s">
        <v>104</v>
      </c>
      <c r="N204" s="10" t="s">
        <v>104</v>
      </c>
    </row>
    <row r="205" spans="1:14" x14ac:dyDescent="0.2">
      <c r="A205" s="16"/>
      <c r="B205" s="16"/>
      <c r="C205" s="16" t="s">
        <v>115</v>
      </c>
      <c r="D205" s="17"/>
      <c r="E205" s="9" t="s">
        <v>99</v>
      </c>
      <c r="F205" s="9" t="s">
        <v>116</v>
      </c>
      <c r="G205" s="9" t="s">
        <v>113</v>
      </c>
      <c r="H205" s="9" t="s">
        <v>117</v>
      </c>
      <c r="I205" s="10" t="s">
        <v>103</v>
      </c>
      <c r="J205" s="10" t="s">
        <v>103</v>
      </c>
      <c r="K205" s="10" t="s">
        <v>103</v>
      </c>
      <c r="L205" s="10" t="s">
        <v>103</v>
      </c>
      <c r="M205" s="10" t="s">
        <v>104</v>
      </c>
      <c r="N205" s="10" t="s">
        <v>104</v>
      </c>
    </row>
    <row r="206" spans="1:14" x14ac:dyDescent="0.2">
      <c r="A206" s="16"/>
      <c r="B206" s="16"/>
      <c r="C206" s="16" t="s">
        <v>118</v>
      </c>
      <c r="D206" s="17"/>
      <c r="E206" s="9" t="s">
        <v>99</v>
      </c>
      <c r="F206" s="9" t="s">
        <v>119</v>
      </c>
      <c r="G206" s="9" t="s">
        <v>101</v>
      </c>
      <c r="H206" s="9" t="s">
        <v>120</v>
      </c>
      <c r="I206" s="10" t="s">
        <v>104</v>
      </c>
      <c r="J206" s="10" t="s">
        <v>104</v>
      </c>
      <c r="K206" s="10" t="s">
        <v>104</v>
      </c>
      <c r="L206" s="10" t="s">
        <v>104</v>
      </c>
      <c r="M206" s="10" t="s">
        <v>104</v>
      </c>
      <c r="N206" s="10" t="s">
        <v>104</v>
      </c>
    </row>
    <row r="207" spans="1:14" ht="15" x14ac:dyDescent="0.25">
      <c r="A207" s="20"/>
      <c r="B207" s="20" t="s">
        <v>121</v>
      </c>
      <c r="C207" s="20"/>
      <c r="D207" s="21"/>
      <c r="E207" s="7" t="s">
        <v>96</v>
      </c>
      <c r="F207" s="7" t="s">
        <v>122</v>
      </c>
      <c r="G207" s="7"/>
      <c r="H207" s="7"/>
      <c r="I207" s="8" t="s">
        <v>104</v>
      </c>
      <c r="J207" s="8" t="s">
        <v>104</v>
      </c>
      <c r="K207" s="8" t="s">
        <v>104</v>
      </c>
      <c r="L207" s="8" t="s">
        <v>104</v>
      </c>
      <c r="M207" s="8" t="s">
        <v>104</v>
      </c>
      <c r="N207" s="8" t="s">
        <v>104</v>
      </c>
    </row>
    <row r="208" spans="1:14" x14ac:dyDescent="0.2">
      <c r="A208" s="16"/>
      <c r="B208" s="16"/>
      <c r="C208" s="16" t="s">
        <v>123</v>
      </c>
      <c r="D208" s="17"/>
      <c r="E208" s="9" t="s">
        <v>99</v>
      </c>
      <c r="F208" s="9" t="s">
        <v>124</v>
      </c>
      <c r="G208" s="9" t="s">
        <v>101</v>
      </c>
      <c r="H208" s="9" t="s">
        <v>125</v>
      </c>
      <c r="I208" s="10" t="s">
        <v>104</v>
      </c>
      <c r="J208" s="10" t="s">
        <v>104</v>
      </c>
      <c r="K208" s="10" t="s">
        <v>104</v>
      </c>
      <c r="L208" s="10" t="s">
        <v>104</v>
      </c>
      <c r="M208" s="10" t="s">
        <v>104</v>
      </c>
      <c r="N208" s="10" t="s">
        <v>104</v>
      </c>
    </row>
    <row r="209" spans="1:14" x14ac:dyDescent="0.2">
      <c r="A209" s="16"/>
      <c r="B209" s="16"/>
      <c r="C209" s="16" t="s">
        <v>126</v>
      </c>
      <c r="D209" s="17"/>
      <c r="E209" s="9" t="s">
        <v>99</v>
      </c>
      <c r="F209" s="9" t="s">
        <v>127</v>
      </c>
      <c r="G209" s="9" t="s">
        <v>128</v>
      </c>
      <c r="H209" s="9" t="s">
        <v>129</v>
      </c>
      <c r="I209" s="10" t="s">
        <v>104</v>
      </c>
      <c r="J209" s="10" t="s">
        <v>104</v>
      </c>
      <c r="K209" s="10" t="s">
        <v>104</v>
      </c>
      <c r="L209" s="10" t="s">
        <v>104</v>
      </c>
      <c r="M209" s="10" t="s">
        <v>104</v>
      </c>
      <c r="N209" s="10" t="s">
        <v>104</v>
      </c>
    </row>
    <row r="210" spans="1:14" x14ac:dyDescent="0.2">
      <c r="A210" s="16"/>
      <c r="B210" s="16"/>
      <c r="C210" s="16" t="s">
        <v>130</v>
      </c>
      <c r="D210" s="17"/>
      <c r="E210" s="9" t="s">
        <v>99</v>
      </c>
      <c r="F210" s="9" t="s">
        <v>131</v>
      </c>
      <c r="G210" s="9" t="s">
        <v>132</v>
      </c>
      <c r="H210" s="9" t="s">
        <v>133</v>
      </c>
      <c r="I210" s="10" t="s">
        <v>104</v>
      </c>
      <c r="J210" s="10" t="s">
        <v>104</v>
      </c>
      <c r="K210" s="10" t="s">
        <v>104</v>
      </c>
      <c r="L210" s="10" t="s">
        <v>104</v>
      </c>
      <c r="M210" s="10" t="s">
        <v>104</v>
      </c>
      <c r="N210" s="10" t="s">
        <v>104</v>
      </c>
    </row>
    <row r="211" spans="1:14" ht="15" x14ac:dyDescent="0.25">
      <c r="A211" s="20"/>
      <c r="B211" s="20" t="s">
        <v>134</v>
      </c>
      <c r="C211" s="20"/>
      <c r="D211" s="21"/>
      <c r="E211" s="7" t="s">
        <v>96</v>
      </c>
      <c r="F211" s="7"/>
      <c r="G211" s="7"/>
      <c r="H211" s="7"/>
      <c r="I211" s="8" t="s">
        <v>104</v>
      </c>
      <c r="J211" s="8" t="s">
        <v>104</v>
      </c>
      <c r="K211" s="8" t="s">
        <v>104</v>
      </c>
      <c r="L211" s="8" t="s">
        <v>104</v>
      </c>
      <c r="M211" s="8" t="s">
        <v>104</v>
      </c>
      <c r="N211" s="8" t="s">
        <v>104</v>
      </c>
    </row>
    <row r="212" spans="1:14" x14ac:dyDescent="0.2">
      <c r="A212" s="16"/>
      <c r="B212" s="16"/>
      <c r="C212" s="16" t="s">
        <v>135</v>
      </c>
      <c r="D212" s="17"/>
      <c r="E212" s="9" t="s">
        <v>99</v>
      </c>
      <c r="F212" s="9" t="s">
        <v>135</v>
      </c>
      <c r="G212" s="9" t="s">
        <v>101</v>
      </c>
      <c r="H212" s="9" t="s">
        <v>136</v>
      </c>
      <c r="I212" s="10" t="s">
        <v>104</v>
      </c>
      <c r="J212" s="10" t="s">
        <v>104</v>
      </c>
      <c r="K212" s="10" t="s">
        <v>104</v>
      </c>
      <c r="L212" s="10" t="s">
        <v>104</v>
      </c>
      <c r="M212" s="10" t="s">
        <v>104</v>
      </c>
      <c r="N212" s="10" t="s">
        <v>104</v>
      </c>
    </row>
    <row r="213" spans="1:14" x14ac:dyDescent="0.2">
      <c r="A213" s="16"/>
      <c r="B213" s="16"/>
      <c r="C213" s="16" t="s">
        <v>137</v>
      </c>
      <c r="D213" s="17"/>
      <c r="E213" s="9" t="s">
        <v>99</v>
      </c>
      <c r="F213" s="9" t="s">
        <v>137</v>
      </c>
      <c r="G213" s="9" t="s">
        <v>101</v>
      </c>
      <c r="H213" s="9" t="s">
        <v>138</v>
      </c>
      <c r="I213" s="10" t="s">
        <v>104</v>
      </c>
      <c r="J213" s="10" t="s">
        <v>104</v>
      </c>
      <c r="K213" s="10" t="s">
        <v>104</v>
      </c>
      <c r="L213" s="10" t="s">
        <v>104</v>
      </c>
      <c r="M213" s="10" t="s">
        <v>104</v>
      </c>
      <c r="N213" s="10" t="s">
        <v>104</v>
      </c>
    </row>
    <row r="214" spans="1:14" x14ac:dyDescent="0.2">
      <c r="A214" s="16"/>
      <c r="B214" s="16"/>
      <c r="C214" s="16" t="s">
        <v>139</v>
      </c>
      <c r="D214" s="17"/>
      <c r="E214" s="9" t="s">
        <v>99</v>
      </c>
      <c r="F214" s="9" t="s">
        <v>139</v>
      </c>
      <c r="G214" s="9" t="s">
        <v>101</v>
      </c>
      <c r="H214" s="9" t="s">
        <v>140</v>
      </c>
      <c r="I214" s="10" t="s">
        <v>104</v>
      </c>
      <c r="J214" s="10" t="s">
        <v>104</v>
      </c>
      <c r="K214" s="10" t="s">
        <v>104</v>
      </c>
      <c r="L214" s="10" t="s">
        <v>104</v>
      </c>
      <c r="M214" s="10" t="s">
        <v>104</v>
      </c>
      <c r="N214" s="10" t="s">
        <v>104</v>
      </c>
    </row>
    <row r="215" spans="1:14" ht="15" x14ac:dyDescent="0.25">
      <c r="A215" s="20"/>
      <c r="B215" s="20" t="s">
        <v>187</v>
      </c>
      <c r="C215" s="20"/>
      <c r="D215" s="21"/>
      <c r="E215" s="7" t="s">
        <v>96</v>
      </c>
      <c r="F215" s="7"/>
      <c r="G215" s="7"/>
      <c r="H215" s="7"/>
      <c r="I215" s="8" t="s">
        <v>94</v>
      </c>
      <c r="J215" s="8" t="s">
        <v>94</v>
      </c>
      <c r="K215" s="8" t="s">
        <v>94</v>
      </c>
      <c r="L215" s="8" t="s">
        <v>103</v>
      </c>
      <c r="M215" s="8" t="s">
        <v>94</v>
      </c>
      <c r="N215" s="8" t="s">
        <v>94</v>
      </c>
    </row>
    <row r="216" spans="1:14" x14ac:dyDescent="0.2">
      <c r="A216" s="16"/>
      <c r="B216" s="16"/>
      <c r="C216" s="16" t="s">
        <v>188</v>
      </c>
      <c r="D216" s="17"/>
      <c r="E216" s="9" t="s">
        <v>99</v>
      </c>
      <c r="F216" s="9" t="s">
        <v>189</v>
      </c>
      <c r="G216" s="9" t="s">
        <v>101</v>
      </c>
      <c r="H216" s="9" t="s">
        <v>190</v>
      </c>
      <c r="I216" s="10" t="s">
        <v>103</v>
      </c>
      <c r="J216" s="10" t="s">
        <v>103</v>
      </c>
      <c r="K216" s="10" t="s">
        <v>104</v>
      </c>
      <c r="L216" s="10" t="s">
        <v>103</v>
      </c>
      <c r="M216" s="10" t="s">
        <v>104</v>
      </c>
      <c r="N216" s="10" t="s">
        <v>103</v>
      </c>
    </row>
    <row r="217" spans="1:14" x14ac:dyDescent="0.2">
      <c r="A217" s="16"/>
      <c r="B217" s="16"/>
      <c r="C217" s="16" t="s">
        <v>191</v>
      </c>
      <c r="D217" s="17"/>
      <c r="E217" s="9" t="s">
        <v>99</v>
      </c>
      <c r="F217" s="9" t="s">
        <v>192</v>
      </c>
      <c r="G217" s="9" t="s">
        <v>101</v>
      </c>
      <c r="H217" s="9" t="s">
        <v>193</v>
      </c>
      <c r="I217" s="10" t="s">
        <v>104</v>
      </c>
      <c r="J217" s="10" t="s">
        <v>104</v>
      </c>
      <c r="K217" s="10" t="s">
        <v>104</v>
      </c>
      <c r="L217" s="10" t="s">
        <v>103</v>
      </c>
      <c r="M217" s="10" t="s">
        <v>104</v>
      </c>
      <c r="N217" s="10" t="s">
        <v>104</v>
      </c>
    </row>
    <row r="218" spans="1:14" x14ac:dyDescent="0.2">
      <c r="A218" s="16"/>
      <c r="B218" s="16"/>
      <c r="C218" s="16" t="s">
        <v>194</v>
      </c>
      <c r="D218" s="17"/>
      <c r="E218" s="9" t="s">
        <v>99</v>
      </c>
      <c r="F218" s="9" t="s">
        <v>195</v>
      </c>
      <c r="G218" s="9" t="s">
        <v>101</v>
      </c>
      <c r="H218" s="9" t="s">
        <v>196</v>
      </c>
      <c r="I218" s="10" t="s">
        <v>104</v>
      </c>
      <c r="J218" s="10" t="s">
        <v>104</v>
      </c>
      <c r="K218" s="10" t="s">
        <v>104</v>
      </c>
      <c r="L218" s="10" t="s">
        <v>103</v>
      </c>
      <c r="M218" s="10" t="s">
        <v>104</v>
      </c>
      <c r="N218" s="10" t="s">
        <v>104</v>
      </c>
    </row>
    <row r="219" spans="1:14" ht="15" x14ac:dyDescent="0.25">
      <c r="A219" s="18" t="s">
        <v>1095</v>
      </c>
      <c r="B219" s="18"/>
      <c r="C219" s="18"/>
      <c r="D219" s="19"/>
      <c r="E219" s="5" t="s">
        <v>91</v>
      </c>
      <c r="F219" s="5" t="s">
        <v>1096</v>
      </c>
      <c r="G219" s="5"/>
      <c r="H219" s="5" t="s">
        <v>1097</v>
      </c>
      <c r="I219" s="6" t="s">
        <v>94</v>
      </c>
      <c r="J219" s="6" t="s">
        <v>94</v>
      </c>
      <c r="K219" s="6" t="s">
        <v>94</v>
      </c>
      <c r="L219" s="6" t="s">
        <v>94</v>
      </c>
      <c r="M219" s="6" t="s">
        <v>94</v>
      </c>
      <c r="N219" s="6" t="s">
        <v>94</v>
      </c>
    </row>
    <row r="220" spans="1:14" ht="15" x14ac:dyDescent="0.25">
      <c r="A220" s="20"/>
      <c r="B220" s="20" t="s">
        <v>95</v>
      </c>
      <c r="C220" s="20"/>
      <c r="D220" s="21"/>
      <c r="E220" s="7" t="s">
        <v>96</v>
      </c>
      <c r="F220" s="7" t="s">
        <v>97</v>
      </c>
      <c r="G220" s="7"/>
      <c r="H220" s="7"/>
      <c r="I220" s="8" t="s">
        <v>94</v>
      </c>
      <c r="J220" s="8" t="s">
        <v>94</v>
      </c>
      <c r="K220" s="8" t="s">
        <v>94</v>
      </c>
      <c r="L220" s="8" t="s">
        <v>94</v>
      </c>
      <c r="M220" s="8" t="s">
        <v>94</v>
      </c>
      <c r="N220" s="8" t="s">
        <v>94</v>
      </c>
    </row>
    <row r="221" spans="1:14" x14ac:dyDescent="0.2">
      <c r="A221" s="16"/>
      <c r="B221" s="16"/>
      <c r="C221" s="16" t="s">
        <v>98</v>
      </c>
      <c r="D221" s="17"/>
      <c r="E221" s="9" t="s">
        <v>99</v>
      </c>
      <c r="F221" s="9" t="s">
        <v>100</v>
      </c>
      <c r="G221" s="9" t="s">
        <v>101</v>
      </c>
      <c r="H221" s="9" t="s">
        <v>102</v>
      </c>
      <c r="I221" s="10" t="s">
        <v>103</v>
      </c>
      <c r="J221" s="10" t="s">
        <v>103</v>
      </c>
      <c r="K221" s="10" t="s">
        <v>104</v>
      </c>
      <c r="L221" s="10" t="s">
        <v>103</v>
      </c>
      <c r="M221" s="10" t="s">
        <v>104</v>
      </c>
      <c r="N221" s="10" t="s">
        <v>103</v>
      </c>
    </row>
    <row r="222" spans="1:14" x14ac:dyDescent="0.2">
      <c r="A222" s="16"/>
      <c r="B222" s="16"/>
      <c r="C222" s="16" t="s">
        <v>105</v>
      </c>
      <c r="D222" s="17"/>
      <c r="E222" s="9" t="s">
        <v>99</v>
      </c>
      <c r="F222" s="9" t="s">
        <v>106</v>
      </c>
      <c r="G222" s="9" t="s">
        <v>101</v>
      </c>
      <c r="H222" s="9" t="s">
        <v>107</v>
      </c>
      <c r="I222" s="10" t="s">
        <v>103</v>
      </c>
      <c r="J222" s="10" t="s">
        <v>103</v>
      </c>
      <c r="K222" s="10" t="s">
        <v>104</v>
      </c>
      <c r="L222" s="10" t="s">
        <v>104</v>
      </c>
      <c r="M222" s="10" t="s">
        <v>104</v>
      </c>
      <c r="N222" s="10" t="s">
        <v>104</v>
      </c>
    </row>
    <row r="223" spans="1:14" x14ac:dyDescent="0.2">
      <c r="A223" s="16"/>
      <c r="B223" s="16"/>
      <c r="C223" s="16" t="s">
        <v>108</v>
      </c>
      <c r="D223" s="17"/>
      <c r="E223" s="9" t="s">
        <v>99</v>
      </c>
      <c r="F223" s="9" t="s">
        <v>109</v>
      </c>
      <c r="G223" s="9" t="s">
        <v>101</v>
      </c>
      <c r="H223" s="9" t="s">
        <v>110</v>
      </c>
      <c r="I223" s="10" t="s">
        <v>104</v>
      </c>
      <c r="J223" s="10" t="s">
        <v>104</v>
      </c>
      <c r="K223" s="10" t="s">
        <v>104</v>
      </c>
      <c r="L223" s="10" t="s">
        <v>103</v>
      </c>
      <c r="M223" s="10" t="s">
        <v>104</v>
      </c>
      <c r="N223" s="10" t="s">
        <v>103</v>
      </c>
    </row>
    <row r="224" spans="1:14" x14ac:dyDescent="0.2">
      <c r="A224" s="16"/>
      <c r="B224" s="16"/>
      <c r="C224" s="16" t="s">
        <v>111</v>
      </c>
      <c r="D224" s="17"/>
      <c r="E224" s="9" t="s">
        <v>99</v>
      </c>
      <c r="F224" s="9" t="s">
        <v>112</v>
      </c>
      <c r="G224" s="9" t="s">
        <v>113</v>
      </c>
      <c r="H224" s="9" t="s">
        <v>114</v>
      </c>
      <c r="I224" s="10" t="s">
        <v>103</v>
      </c>
      <c r="J224" s="10" t="s">
        <v>103</v>
      </c>
      <c r="K224" s="10" t="s">
        <v>104</v>
      </c>
      <c r="L224" s="10" t="s">
        <v>104</v>
      </c>
      <c r="M224" s="10" t="s">
        <v>104</v>
      </c>
      <c r="N224" s="10" t="s">
        <v>104</v>
      </c>
    </row>
    <row r="225" spans="1:14" x14ac:dyDescent="0.2">
      <c r="A225" s="16"/>
      <c r="B225" s="16"/>
      <c r="C225" s="16" t="s">
        <v>115</v>
      </c>
      <c r="D225" s="17"/>
      <c r="E225" s="9" t="s">
        <v>99</v>
      </c>
      <c r="F225" s="9" t="s">
        <v>116</v>
      </c>
      <c r="G225" s="9" t="s">
        <v>113</v>
      </c>
      <c r="H225" s="9" t="s">
        <v>117</v>
      </c>
      <c r="I225" s="10" t="s">
        <v>103</v>
      </c>
      <c r="J225" s="10" t="s">
        <v>103</v>
      </c>
      <c r="K225" s="10" t="s">
        <v>103</v>
      </c>
      <c r="L225" s="10" t="s">
        <v>103</v>
      </c>
      <c r="M225" s="10" t="s">
        <v>104</v>
      </c>
      <c r="N225" s="10" t="s">
        <v>104</v>
      </c>
    </row>
    <row r="226" spans="1:14" x14ac:dyDescent="0.2">
      <c r="A226" s="16"/>
      <c r="B226" s="16"/>
      <c r="C226" s="16" t="s">
        <v>118</v>
      </c>
      <c r="D226" s="17"/>
      <c r="E226" s="9" t="s">
        <v>99</v>
      </c>
      <c r="F226" s="9" t="s">
        <v>119</v>
      </c>
      <c r="G226" s="9" t="s">
        <v>101</v>
      </c>
      <c r="H226" s="9" t="s">
        <v>120</v>
      </c>
      <c r="I226" s="10" t="s">
        <v>104</v>
      </c>
      <c r="J226" s="10" t="s">
        <v>104</v>
      </c>
      <c r="K226" s="10" t="s">
        <v>104</v>
      </c>
      <c r="L226" s="10" t="s">
        <v>104</v>
      </c>
      <c r="M226" s="10" t="s">
        <v>104</v>
      </c>
      <c r="N226" s="10" t="s">
        <v>104</v>
      </c>
    </row>
    <row r="227" spans="1:14" ht="15" x14ac:dyDescent="0.25">
      <c r="A227" s="20"/>
      <c r="B227" s="20" t="s">
        <v>121</v>
      </c>
      <c r="C227" s="20"/>
      <c r="D227" s="21"/>
      <c r="E227" s="7" t="s">
        <v>96</v>
      </c>
      <c r="F227" s="7" t="s">
        <v>122</v>
      </c>
      <c r="G227" s="7"/>
      <c r="H227" s="7"/>
      <c r="I227" s="8" t="s">
        <v>104</v>
      </c>
      <c r="J227" s="8" t="s">
        <v>104</v>
      </c>
      <c r="K227" s="8" t="s">
        <v>104</v>
      </c>
      <c r="L227" s="8" t="s">
        <v>104</v>
      </c>
      <c r="M227" s="8" t="s">
        <v>104</v>
      </c>
      <c r="N227" s="8" t="s">
        <v>104</v>
      </c>
    </row>
    <row r="228" spans="1:14" x14ac:dyDescent="0.2">
      <c r="A228" s="16"/>
      <c r="B228" s="16"/>
      <c r="C228" s="16" t="s">
        <v>123</v>
      </c>
      <c r="D228" s="17"/>
      <c r="E228" s="9" t="s">
        <v>99</v>
      </c>
      <c r="F228" s="9" t="s">
        <v>124</v>
      </c>
      <c r="G228" s="9" t="s">
        <v>101</v>
      </c>
      <c r="H228" s="9" t="s">
        <v>125</v>
      </c>
      <c r="I228" s="10" t="s">
        <v>104</v>
      </c>
      <c r="J228" s="10" t="s">
        <v>104</v>
      </c>
      <c r="K228" s="10" t="s">
        <v>104</v>
      </c>
      <c r="L228" s="10" t="s">
        <v>104</v>
      </c>
      <c r="M228" s="10" t="s">
        <v>104</v>
      </c>
      <c r="N228" s="10" t="s">
        <v>104</v>
      </c>
    </row>
    <row r="229" spans="1:14" x14ac:dyDescent="0.2">
      <c r="A229" s="16"/>
      <c r="B229" s="16"/>
      <c r="C229" s="16" t="s">
        <v>126</v>
      </c>
      <c r="D229" s="17"/>
      <c r="E229" s="9" t="s">
        <v>99</v>
      </c>
      <c r="F229" s="9" t="s">
        <v>127</v>
      </c>
      <c r="G229" s="9" t="s">
        <v>128</v>
      </c>
      <c r="H229" s="9" t="s">
        <v>129</v>
      </c>
      <c r="I229" s="10" t="s">
        <v>104</v>
      </c>
      <c r="J229" s="10" t="s">
        <v>104</v>
      </c>
      <c r="K229" s="10" t="s">
        <v>104</v>
      </c>
      <c r="L229" s="10" t="s">
        <v>104</v>
      </c>
      <c r="M229" s="10" t="s">
        <v>104</v>
      </c>
      <c r="N229" s="10" t="s">
        <v>104</v>
      </c>
    </row>
    <row r="230" spans="1:14" x14ac:dyDescent="0.2">
      <c r="A230" s="16"/>
      <c r="B230" s="16"/>
      <c r="C230" s="16" t="s">
        <v>130</v>
      </c>
      <c r="D230" s="17"/>
      <c r="E230" s="9" t="s">
        <v>99</v>
      </c>
      <c r="F230" s="9" t="s">
        <v>131</v>
      </c>
      <c r="G230" s="9" t="s">
        <v>132</v>
      </c>
      <c r="H230" s="9" t="s">
        <v>133</v>
      </c>
      <c r="I230" s="10" t="s">
        <v>104</v>
      </c>
      <c r="J230" s="10" t="s">
        <v>104</v>
      </c>
      <c r="K230" s="10" t="s">
        <v>104</v>
      </c>
      <c r="L230" s="10" t="s">
        <v>104</v>
      </c>
      <c r="M230" s="10" t="s">
        <v>104</v>
      </c>
      <c r="N230" s="10" t="s">
        <v>104</v>
      </c>
    </row>
    <row r="231" spans="1:14" ht="15" x14ac:dyDescent="0.25">
      <c r="A231" s="20"/>
      <c r="B231" s="20" t="s">
        <v>134</v>
      </c>
      <c r="C231" s="20"/>
      <c r="D231" s="21"/>
      <c r="E231" s="7" t="s">
        <v>96</v>
      </c>
      <c r="F231" s="7"/>
      <c r="G231" s="7"/>
      <c r="H231" s="7"/>
      <c r="I231" s="8" t="s">
        <v>104</v>
      </c>
      <c r="J231" s="8" t="s">
        <v>104</v>
      </c>
      <c r="K231" s="8" t="s">
        <v>104</v>
      </c>
      <c r="L231" s="8" t="s">
        <v>104</v>
      </c>
      <c r="M231" s="8" t="s">
        <v>104</v>
      </c>
      <c r="N231" s="8" t="s">
        <v>104</v>
      </c>
    </row>
    <row r="232" spans="1:14" x14ac:dyDescent="0.2">
      <c r="A232" s="16"/>
      <c r="B232" s="16"/>
      <c r="C232" s="16" t="s">
        <v>135</v>
      </c>
      <c r="D232" s="17"/>
      <c r="E232" s="9" t="s">
        <v>99</v>
      </c>
      <c r="F232" s="9" t="s">
        <v>135</v>
      </c>
      <c r="G232" s="9" t="s">
        <v>101</v>
      </c>
      <c r="H232" s="9" t="s">
        <v>136</v>
      </c>
      <c r="I232" s="10" t="s">
        <v>104</v>
      </c>
      <c r="J232" s="10" t="s">
        <v>104</v>
      </c>
      <c r="K232" s="10" t="s">
        <v>104</v>
      </c>
      <c r="L232" s="10" t="s">
        <v>104</v>
      </c>
      <c r="M232" s="10" t="s">
        <v>104</v>
      </c>
      <c r="N232" s="10" t="s">
        <v>104</v>
      </c>
    </row>
    <row r="233" spans="1:14" x14ac:dyDescent="0.2">
      <c r="A233" s="16"/>
      <c r="B233" s="16"/>
      <c r="C233" s="16" t="s">
        <v>137</v>
      </c>
      <c r="D233" s="17"/>
      <c r="E233" s="9" t="s">
        <v>99</v>
      </c>
      <c r="F233" s="9" t="s">
        <v>137</v>
      </c>
      <c r="G233" s="9" t="s">
        <v>101</v>
      </c>
      <c r="H233" s="9" t="s">
        <v>138</v>
      </c>
      <c r="I233" s="10" t="s">
        <v>104</v>
      </c>
      <c r="J233" s="10" t="s">
        <v>104</v>
      </c>
      <c r="K233" s="10" t="s">
        <v>104</v>
      </c>
      <c r="L233" s="10" t="s">
        <v>104</v>
      </c>
      <c r="M233" s="10" t="s">
        <v>104</v>
      </c>
      <c r="N233" s="10" t="s">
        <v>104</v>
      </c>
    </row>
    <row r="234" spans="1:14" x14ac:dyDescent="0.2">
      <c r="A234" s="16"/>
      <c r="B234" s="16"/>
      <c r="C234" s="16" t="s">
        <v>139</v>
      </c>
      <c r="D234" s="17"/>
      <c r="E234" s="9" t="s">
        <v>99</v>
      </c>
      <c r="F234" s="9" t="s">
        <v>139</v>
      </c>
      <c r="G234" s="9" t="s">
        <v>101</v>
      </c>
      <c r="H234" s="9" t="s">
        <v>140</v>
      </c>
      <c r="I234" s="10" t="s">
        <v>104</v>
      </c>
      <c r="J234" s="10" t="s">
        <v>104</v>
      </c>
      <c r="K234" s="10" t="s">
        <v>104</v>
      </c>
      <c r="L234" s="10" t="s">
        <v>104</v>
      </c>
      <c r="M234" s="10" t="s">
        <v>104</v>
      </c>
      <c r="N234" s="10" t="s">
        <v>104</v>
      </c>
    </row>
    <row r="235" spans="1:14" ht="15" x14ac:dyDescent="0.25">
      <c r="A235" s="20"/>
      <c r="B235" s="20" t="s">
        <v>187</v>
      </c>
      <c r="C235" s="20"/>
      <c r="D235" s="21"/>
      <c r="E235" s="7" t="s">
        <v>96</v>
      </c>
      <c r="F235" s="7"/>
      <c r="G235" s="7"/>
      <c r="H235" s="7"/>
      <c r="I235" s="8" t="s">
        <v>94</v>
      </c>
      <c r="J235" s="8" t="s">
        <v>94</v>
      </c>
      <c r="K235" s="8" t="s">
        <v>94</v>
      </c>
      <c r="L235" s="8" t="s">
        <v>103</v>
      </c>
      <c r="M235" s="8" t="s">
        <v>94</v>
      </c>
      <c r="N235" s="8" t="s">
        <v>94</v>
      </c>
    </row>
    <row r="236" spans="1:14" x14ac:dyDescent="0.2">
      <c r="A236" s="16"/>
      <c r="B236" s="16"/>
      <c r="C236" s="16" t="s">
        <v>188</v>
      </c>
      <c r="D236" s="17"/>
      <c r="E236" s="9" t="s">
        <v>99</v>
      </c>
      <c r="F236" s="9" t="s">
        <v>189</v>
      </c>
      <c r="G236" s="9" t="s">
        <v>101</v>
      </c>
      <c r="H236" s="9" t="s">
        <v>190</v>
      </c>
      <c r="I236" s="10" t="s">
        <v>103</v>
      </c>
      <c r="J236" s="10" t="s">
        <v>103</v>
      </c>
      <c r="K236" s="10" t="s">
        <v>104</v>
      </c>
      <c r="L236" s="10" t="s">
        <v>103</v>
      </c>
      <c r="M236" s="10" t="s">
        <v>104</v>
      </c>
      <c r="N236" s="10" t="s">
        <v>103</v>
      </c>
    </row>
    <row r="237" spans="1:14" x14ac:dyDescent="0.2">
      <c r="A237" s="16"/>
      <c r="B237" s="16"/>
      <c r="C237" s="16" t="s">
        <v>191</v>
      </c>
      <c r="D237" s="17"/>
      <c r="E237" s="9" t="s">
        <v>99</v>
      </c>
      <c r="F237" s="9" t="s">
        <v>192</v>
      </c>
      <c r="G237" s="9" t="s">
        <v>101</v>
      </c>
      <c r="H237" s="9" t="s">
        <v>193</v>
      </c>
      <c r="I237" s="10" t="s">
        <v>104</v>
      </c>
      <c r="J237" s="10" t="s">
        <v>104</v>
      </c>
      <c r="K237" s="10" t="s">
        <v>104</v>
      </c>
      <c r="L237" s="10" t="s">
        <v>103</v>
      </c>
      <c r="M237" s="10" t="s">
        <v>104</v>
      </c>
      <c r="N237" s="10" t="s">
        <v>104</v>
      </c>
    </row>
    <row r="238" spans="1:14" x14ac:dyDescent="0.2">
      <c r="A238" s="16"/>
      <c r="B238" s="16"/>
      <c r="C238" s="16" t="s">
        <v>194</v>
      </c>
      <c r="D238" s="17"/>
      <c r="E238" s="9" t="s">
        <v>99</v>
      </c>
      <c r="F238" s="9" t="s">
        <v>195</v>
      </c>
      <c r="G238" s="9" t="s">
        <v>101</v>
      </c>
      <c r="H238" s="9" t="s">
        <v>196</v>
      </c>
      <c r="I238" s="10" t="s">
        <v>104</v>
      </c>
      <c r="J238" s="10" t="s">
        <v>104</v>
      </c>
      <c r="K238" s="10" t="s">
        <v>104</v>
      </c>
      <c r="L238" s="10" t="s">
        <v>103</v>
      </c>
      <c r="M238" s="10" t="s">
        <v>104</v>
      </c>
      <c r="N238" s="10" t="s">
        <v>104</v>
      </c>
    </row>
    <row r="239" spans="1:14" ht="15" x14ac:dyDescent="0.25">
      <c r="A239" s="18" t="s">
        <v>1098</v>
      </c>
      <c r="B239" s="18"/>
      <c r="C239" s="18"/>
      <c r="D239" s="19"/>
      <c r="E239" s="5" t="s">
        <v>91</v>
      </c>
      <c r="F239" s="5" t="s">
        <v>1099</v>
      </c>
      <c r="G239" s="5"/>
      <c r="H239" s="5" t="s">
        <v>1100</v>
      </c>
      <c r="I239" s="6" t="s">
        <v>94</v>
      </c>
      <c r="J239" s="6" t="s">
        <v>94</v>
      </c>
      <c r="K239" s="6" t="s">
        <v>94</v>
      </c>
      <c r="L239" s="6" t="s">
        <v>94</v>
      </c>
      <c r="M239" s="6" t="s">
        <v>94</v>
      </c>
      <c r="N239" s="6" t="s">
        <v>94</v>
      </c>
    </row>
    <row r="240" spans="1:14" ht="15" x14ac:dyDescent="0.25">
      <c r="A240" s="20"/>
      <c r="B240" s="20" t="s">
        <v>95</v>
      </c>
      <c r="C240" s="20"/>
      <c r="D240" s="21"/>
      <c r="E240" s="7" t="s">
        <v>96</v>
      </c>
      <c r="F240" s="7" t="s">
        <v>97</v>
      </c>
      <c r="G240" s="7"/>
      <c r="H240" s="7"/>
      <c r="I240" s="8" t="s">
        <v>94</v>
      </c>
      <c r="J240" s="8" t="s">
        <v>94</v>
      </c>
      <c r="K240" s="8" t="s">
        <v>94</v>
      </c>
      <c r="L240" s="8" t="s">
        <v>94</v>
      </c>
      <c r="M240" s="8" t="s">
        <v>94</v>
      </c>
      <c r="N240" s="8" t="s">
        <v>94</v>
      </c>
    </row>
    <row r="241" spans="1:14" x14ac:dyDescent="0.2">
      <c r="A241" s="16"/>
      <c r="B241" s="16"/>
      <c r="C241" s="16" t="s">
        <v>98</v>
      </c>
      <c r="D241" s="17"/>
      <c r="E241" s="9" t="s">
        <v>99</v>
      </c>
      <c r="F241" s="9" t="s">
        <v>100</v>
      </c>
      <c r="G241" s="9" t="s">
        <v>101</v>
      </c>
      <c r="H241" s="9" t="s">
        <v>102</v>
      </c>
      <c r="I241" s="10" t="s">
        <v>103</v>
      </c>
      <c r="J241" s="10" t="s">
        <v>103</v>
      </c>
      <c r="K241" s="10" t="s">
        <v>104</v>
      </c>
      <c r="L241" s="10" t="s">
        <v>103</v>
      </c>
      <c r="M241" s="10" t="s">
        <v>104</v>
      </c>
      <c r="N241" s="10" t="s">
        <v>103</v>
      </c>
    </row>
    <row r="242" spans="1:14" x14ac:dyDescent="0.2">
      <c r="A242" s="16"/>
      <c r="B242" s="16"/>
      <c r="C242" s="16" t="s">
        <v>105</v>
      </c>
      <c r="D242" s="17"/>
      <c r="E242" s="9" t="s">
        <v>99</v>
      </c>
      <c r="F242" s="9" t="s">
        <v>106</v>
      </c>
      <c r="G242" s="9" t="s">
        <v>101</v>
      </c>
      <c r="H242" s="9" t="s">
        <v>107</v>
      </c>
      <c r="I242" s="10" t="s">
        <v>103</v>
      </c>
      <c r="J242" s="10" t="s">
        <v>103</v>
      </c>
      <c r="K242" s="10" t="s">
        <v>104</v>
      </c>
      <c r="L242" s="10" t="s">
        <v>104</v>
      </c>
      <c r="M242" s="10" t="s">
        <v>104</v>
      </c>
      <c r="N242" s="10" t="s">
        <v>104</v>
      </c>
    </row>
    <row r="243" spans="1:14" x14ac:dyDescent="0.2">
      <c r="A243" s="16"/>
      <c r="B243" s="16"/>
      <c r="C243" s="16" t="s">
        <v>108</v>
      </c>
      <c r="D243" s="17"/>
      <c r="E243" s="9" t="s">
        <v>99</v>
      </c>
      <c r="F243" s="9" t="s">
        <v>109</v>
      </c>
      <c r="G243" s="9" t="s">
        <v>101</v>
      </c>
      <c r="H243" s="9" t="s">
        <v>110</v>
      </c>
      <c r="I243" s="10" t="s">
        <v>104</v>
      </c>
      <c r="J243" s="10" t="s">
        <v>104</v>
      </c>
      <c r="K243" s="10" t="s">
        <v>104</v>
      </c>
      <c r="L243" s="10" t="s">
        <v>103</v>
      </c>
      <c r="M243" s="10" t="s">
        <v>104</v>
      </c>
      <c r="N243" s="10" t="s">
        <v>103</v>
      </c>
    </row>
    <row r="244" spans="1:14" x14ac:dyDescent="0.2">
      <c r="A244" s="16"/>
      <c r="B244" s="16"/>
      <c r="C244" s="16" t="s">
        <v>111</v>
      </c>
      <c r="D244" s="17"/>
      <c r="E244" s="9" t="s">
        <v>99</v>
      </c>
      <c r="F244" s="9" t="s">
        <v>112</v>
      </c>
      <c r="G244" s="9" t="s">
        <v>113</v>
      </c>
      <c r="H244" s="9" t="s">
        <v>114</v>
      </c>
      <c r="I244" s="10" t="s">
        <v>103</v>
      </c>
      <c r="J244" s="10" t="s">
        <v>103</v>
      </c>
      <c r="K244" s="10" t="s">
        <v>104</v>
      </c>
      <c r="L244" s="10" t="s">
        <v>104</v>
      </c>
      <c r="M244" s="10" t="s">
        <v>104</v>
      </c>
      <c r="N244" s="10" t="s">
        <v>104</v>
      </c>
    </row>
    <row r="245" spans="1:14" x14ac:dyDescent="0.2">
      <c r="A245" s="16"/>
      <c r="B245" s="16"/>
      <c r="C245" s="16" t="s">
        <v>115</v>
      </c>
      <c r="D245" s="17"/>
      <c r="E245" s="9" t="s">
        <v>99</v>
      </c>
      <c r="F245" s="9" t="s">
        <v>116</v>
      </c>
      <c r="G245" s="9" t="s">
        <v>113</v>
      </c>
      <c r="H245" s="9" t="s">
        <v>117</v>
      </c>
      <c r="I245" s="10" t="s">
        <v>103</v>
      </c>
      <c r="J245" s="10" t="s">
        <v>103</v>
      </c>
      <c r="K245" s="10" t="s">
        <v>103</v>
      </c>
      <c r="L245" s="10" t="s">
        <v>103</v>
      </c>
      <c r="M245" s="10" t="s">
        <v>104</v>
      </c>
      <c r="N245" s="10" t="s">
        <v>104</v>
      </c>
    </row>
    <row r="246" spans="1:14" x14ac:dyDescent="0.2">
      <c r="A246" s="16"/>
      <c r="B246" s="16"/>
      <c r="C246" s="16" t="s">
        <v>118</v>
      </c>
      <c r="D246" s="17"/>
      <c r="E246" s="9" t="s">
        <v>99</v>
      </c>
      <c r="F246" s="9" t="s">
        <v>119</v>
      </c>
      <c r="G246" s="9" t="s">
        <v>101</v>
      </c>
      <c r="H246" s="9" t="s">
        <v>120</v>
      </c>
      <c r="I246" s="10" t="s">
        <v>104</v>
      </c>
      <c r="J246" s="10" t="s">
        <v>104</v>
      </c>
      <c r="K246" s="10" t="s">
        <v>104</v>
      </c>
      <c r="L246" s="10" t="s">
        <v>104</v>
      </c>
      <c r="M246" s="10" t="s">
        <v>104</v>
      </c>
      <c r="N246" s="10" t="s">
        <v>104</v>
      </c>
    </row>
    <row r="247" spans="1:14" ht="15" x14ac:dyDescent="0.25">
      <c r="A247" s="20"/>
      <c r="B247" s="20" t="s">
        <v>121</v>
      </c>
      <c r="C247" s="20"/>
      <c r="D247" s="21"/>
      <c r="E247" s="7" t="s">
        <v>96</v>
      </c>
      <c r="F247" s="7" t="s">
        <v>122</v>
      </c>
      <c r="G247" s="7"/>
      <c r="H247" s="7"/>
      <c r="I247" s="8" t="s">
        <v>104</v>
      </c>
      <c r="J247" s="8" t="s">
        <v>104</v>
      </c>
      <c r="K247" s="8" t="s">
        <v>104</v>
      </c>
      <c r="L247" s="8" t="s">
        <v>104</v>
      </c>
      <c r="M247" s="8" t="s">
        <v>104</v>
      </c>
      <c r="N247" s="8" t="s">
        <v>104</v>
      </c>
    </row>
    <row r="248" spans="1:14" x14ac:dyDescent="0.2">
      <c r="A248" s="16"/>
      <c r="B248" s="16"/>
      <c r="C248" s="16" t="s">
        <v>123</v>
      </c>
      <c r="D248" s="17"/>
      <c r="E248" s="9" t="s">
        <v>99</v>
      </c>
      <c r="F248" s="9" t="s">
        <v>124</v>
      </c>
      <c r="G248" s="9" t="s">
        <v>101</v>
      </c>
      <c r="H248" s="9" t="s">
        <v>125</v>
      </c>
      <c r="I248" s="10" t="s">
        <v>104</v>
      </c>
      <c r="J248" s="10" t="s">
        <v>104</v>
      </c>
      <c r="K248" s="10" t="s">
        <v>104</v>
      </c>
      <c r="L248" s="10" t="s">
        <v>104</v>
      </c>
      <c r="M248" s="10" t="s">
        <v>104</v>
      </c>
      <c r="N248" s="10" t="s">
        <v>104</v>
      </c>
    </row>
    <row r="249" spans="1:14" x14ac:dyDescent="0.2">
      <c r="A249" s="16"/>
      <c r="B249" s="16"/>
      <c r="C249" s="16" t="s">
        <v>126</v>
      </c>
      <c r="D249" s="17"/>
      <c r="E249" s="9" t="s">
        <v>99</v>
      </c>
      <c r="F249" s="9" t="s">
        <v>127</v>
      </c>
      <c r="G249" s="9" t="s">
        <v>128</v>
      </c>
      <c r="H249" s="9" t="s">
        <v>129</v>
      </c>
      <c r="I249" s="10" t="s">
        <v>104</v>
      </c>
      <c r="J249" s="10" t="s">
        <v>104</v>
      </c>
      <c r="K249" s="10" t="s">
        <v>104</v>
      </c>
      <c r="L249" s="10" t="s">
        <v>104</v>
      </c>
      <c r="M249" s="10" t="s">
        <v>104</v>
      </c>
      <c r="N249" s="10" t="s">
        <v>104</v>
      </c>
    </row>
    <row r="250" spans="1:14" x14ac:dyDescent="0.2">
      <c r="A250" s="16"/>
      <c r="B250" s="16"/>
      <c r="C250" s="16" t="s">
        <v>130</v>
      </c>
      <c r="D250" s="17"/>
      <c r="E250" s="9" t="s">
        <v>99</v>
      </c>
      <c r="F250" s="9" t="s">
        <v>131</v>
      </c>
      <c r="G250" s="9" t="s">
        <v>132</v>
      </c>
      <c r="H250" s="9" t="s">
        <v>133</v>
      </c>
      <c r="I250" s="10" t="s">
        <v>104</v>
      </c>
      <c r="J250" s="10" t="s">
        <v>104</v>
      </c>
      <c r="K250" s="10" t="s">
        <v>104</v>
      </c>
      <c r="L250" s="10" t="s">
        <v>104</v>
      </c>
      <c r="M250" s="10" t="s">
        <v>104</v>
      </c>
      <c r="N250" s="10" t="s">
        <v>104</v>
      </c>
    </row>
    <row r="251" spans="1:14" ht="15" x14ac:dyDescent="0.25">
      <c r="A251" s="20"/>
      <c r="B251" s="20" t="s">
        <v>134</v>
      </c>
      <c r="C251" s="20"/>
      <c r="D251" s="21"/>
      <c r="E251" s="7" t="s">
        <v>96</v>
      </c>
      <c r="F251" s="7"/>
      <c r="G251" s="7"/>
      <c r="H251" s="7"/>
      <c r="I251" s="8" t="s">
        <v>104</v>
      </c>
      <c r="J251" s="8" t="s">
        <v>104</v>
      </c>
      <c r="K251" s="8" t="s">
        <v>104</v>
      </c>
      <c r="L251" s="8" t="s">
        <v>104</v>
      </c>
      <c r="M251" s="8" t="s">
        <v>104</v>
      </c>
      <c r="N251" s="8" t="s">
        <v>104</v>
      </c>
    </row>
    <row r="252" spans="1:14" x14ac:dyDescent="0.2">
      <c r="A252" s="16"/>
      <c r="B252" s="16"/>
      <c r="C252" s="16" t="s">
        <v>135</v>
      </c>
      <c r="D252" s="17"/>
      <c r="E252" s="9" t="s">
        <v>99</v>
      </c>
      <c r="F252" s="9" t="s">
        <v>135</v>
      </c>
      <c r="G252" s="9" t="s">
        <v>101</v>
      </c>
      <c r="H252" s="9" t="s">
        <v>136</v>
      </c>
      <c r="I252" s="10" t="s">
        <v>104</v>
      </c>
      <c r="J252" s="10" t="s">
        <v>104</v>
      </c>
      <c r="K252" s="10" t="s">
        <v>104</v>
      </c>
      <c r="L252" s="10" t="s">
        <v>104</v>
      </c>
      <c r="M252" s="10" t="s">
        <v>104</v>
      </c>
      <c r="N252" s="10" t="s">
        <v>104</v>
      </c>
    </row>
    <row r="253" spans="1:14" x14ac:dyDescent="0.2">
      <c r="A253" s="16"/>
      <c r="B253" s="16"/>
      <c r="C253" s="16" t="s">
        <v>137</v>
      </c>
      <c r="D253" s="17"/>
      <c r="E253" s="9" t="s">
        <v>99</v>
      </c>
      <c r="F253" s="9" t="s">
        <v>137</v>
      </c>
      <c r="G253" s="9" t="s">
        <v>101</v>
      </c>
      <c r="H253" s="9" t="s">
        <v>138</v>
      </c>
      <c r="I253" s="10" t="s">
        <v>104</v>
      </c>
      <c r="J253" s="10" t="s">
        <v>104</v>
      </c>
      <c r="K253" s="10" t="s">
        <v>104</v>
      </c>
      <c r="L253" s="10" t="s">
        <v>104</v>
      </c>
      <c r="M253" s="10" t="s">
        <v>104</v>
      </c>
      <c r="N253" s="10" t="s">
        <v>104</v>
      </c>
    </row>
    <row r="254" spans="1:14" x14ac:dyDescent="0.2">
      <c r="A254" s="16"/>
      <c r="B254" s="16"/>
      <c r="C254" s="16" t="s">
        <v>139</v>
      </c>
      <c r="D254" s="17"/>
      <c r="E254" s="9" t="s">
        <v>99</v>
      </c>
      <c r="F254" s="9" t="s">
        <v>139</v>
      </c>
      <c r="G254" s="9" t="s">
        <v>101</v>
      </c>
      <c r="H254" s="9" t="s">
        <v>140</v>
      </c>
      <c r="I254" s="10" t="s">
        <v>104</v>
      </c>
      <c r="J254" s="10" t="s">
        <v>104</v>
      </c>
      <c r="K254" s="10" t="s">
        <v>104</v>
      </c>
      <c r="L254" s="10" t="s">
        <v>104</v>
      </c>
      <c r="M254" s="10" t="s">
        <v>104</v>
      </c>
      <c r="N254" s="10" t="s">
        <v>104</v>
      </c>
    </row>
    <row r="255" spans="1:14" ht="15" x14ac:dyDescent="0.25">
      <c r="A255" s="20"/>
      <c r="B255" s="20" t="s">
        <v>187</v>
      </c>
      <c r="C255" s="20"/>
      <c r="D255" s="21"/>
      <c r="E255" s="7" t="s">
        <v>96</v>
      </c>
      <c r="F255" s="7"/>
      <c r="G255" s="7"/>
      <c r="H255" s="7"/>
      <c r="I255" s="8" t="s">
        <v>94</v>
      </c>
      <c r="J255" s="8" t="s">
        <v>94</v>
      </c>
      <c r="K255" s="8" t="s">
        <v>94</v>
      </c>
      <c r="L255" s="8" t="s">
        <v>103</v>
      </c>
      <c r="M255" s="8" t="s">
        <v>94</v>
      </c>
      <c r="N255" s="8" t="s">
        <v>94</v>
      </c>
    </row>
    <row r="256" spans="1:14" x14ac:dyDescent="0.2">
      <c r="A256" s="16"/>
      <c r="B256" s="16"/>
      <c r="C256" s="16" t="s">
        <v>188</v>
      </c>
      <c r="D256" s="17"/>
      <c r="E256" s="9" t="s">
        <v>99</v>
      </c>
      <c r="F256" s="9" t="s">
        <v>189</v>
      </c>
      <c r="G256" s="9" t="s">
        <v>101</v>
      </c>
      <c r="H256" s="9" t="s">
        <v>190</v>
      </c>
      <c r="I256" s="10" t="s">
        <v>103</v>
      </c>
      <c r="J256" s="10" t="s">
        <v>103</v>
      </c>
      <c r="K256" s="10" t="s">
        <v>104</v>
      </c>
      <c r="L256" s="10" t="s">
        <v>103</v>
      </c>
      <c r="M256" s="10" t="s">
        <v>104</v>
      </c>
      <c r="N256" s="10" t="s">
        <v>103</v>
      </c>
    </row>
    <row r="257" spans="1:14" x14ac:dyDescent="0.2">
      <c r="A257" s="16"/>
      <c r="B257" s="16"/>
      <c r="C257" s="16" t="s">
        <v>191</v>
      </c>
      <c r="D257" s="17"/>
      <c r="E257" s="9" t="s">
        <v>99</v>
      </c>
      <c r="F257" s="9" t="s">
        <v>192</v>
      </c>
      <c r="G257" s="9" t="s">
        <v>101</v>
      </c>
      <c r="H257" s="9" t="s">
        <v>193</v>
      </c>
      <c r="I257" s="10" t="s">
        <v>104</v>
      </c>
      <c r="J257" s="10" t="s">
        <v>104</v>
      </c>
      <c r="K257" s="10" t="s">
        <v>104</v>
      </c>
      <c r="L257" s="10" t="s">
        <v>103</v>
      </c>
      <c r="M257" s="10" t="s">
        <v>104</v>
      </c>
      <c r="N257" s="10" t="s">
        <v>104</v>
      </c>
    </row>
    <row r="258" spans="1:14" x14ac:dyDescent="0.2">
      <c r="A258" s="16"/>
      <c r="B258" s="16"/>
      <c r="C258" s="16" t="s">
        <v>194</v>
      </c>
      <c r="D258" s="17"/>
      <c r="E258" s="9" t="s">
        <v>99</v>
      </c>
      <c r="F258" s="9" t="s">
        <v>195</v>
      </c>
      <c r="G258" s="9" t="s">
        <v>101</v>
      </c>
      <c r="H258" s="9" t="s">
        <v>196</v>
      </c>
      <c r="I258" s="10" t="s">
        <v>104</v>
      </c>
      <c r="J258" s="10" t="s">
        <v>104</v>
      </c>
      <c r="K258" s="10" t="s">
        <v>104</v>
      </c>
      <c r="L258" s="10" t="s">
        <v>103</v>
      </c>
      <c r="M258" s="10" t="s">
        <v>104</v>
      </c>
      <c r="N258" s="10" t="s">
        <v>104</v>
      </c>
    </row>
    <row r="259" spans="1:14" ht="15" x14ac:dyDescent="0.25">
      <c r="A259" s="18" t="s">
        <v>1101</v>
      </c>
      <c r="B259" s="18"/>
      <c r="C259" s="18"/>
      <c r="D259" s="19"/>
      <c r="E259" s="5" t="s">
        <v>91</v>
      </c>
      <c r="F259" s="5" t="s">
        <v>1102</v>
      </c>
      <c r="G259" s="5"/>
      <c r="H259" s="5" t="s">
        <v>1103</v>
      </c>
      <c r="I259" s="6" t="s">
        <v>94</v>
      </c>
      <c r="J259" s="6" t="s">
        <v>94</v>
      </c>
      <c r="K259" s="6" t="s">
        <v>94</v>
      </c>
      <c r="L259" s="6" t="s">
        <v>94</v>
      </c>
      <c r="M259" s="6" t="s">
        <v>94</v>
      </c>
      <c r="N259" s="6" t="s">
        <v>94</v>
      </c>
    </row>
    <row r="260" spans="1:14" ht="15" x14ac:dyDescent="0.25">
      <c r="A260" s="20"/>
      <c r="B260" s="20" t="s">
        <v>95</v>
      </c>
      <c r="C260" s="20"/>
      <c r="D260" s="21"/>
      <c r="E260" s="7" t="s">
        <v>96</v>
      </c>
      <c r="F260" s="7" t="s">
        <v>97</v>
      </c>
      <c r="G260" s="7"/>
      <c r="H260" s="7"/>
      <c r="I260" s="8" t="s">
        <v>94</v>
      </c>
      <c r="J260" s="8" t="s">
        <v>94</v>
      </c>
      <c r="K260" s="8" t="s">
        <v>94</v>
      </c>
      <c r="L260" s="8" t="s">
        <v>94</v>
      </c>
      <c r="M260" s="8" t="s">
        <v>94</v>
      </c>
      <c r="N260" s="8" t="s">
        <v>94</v>
      </c>
    </row>
    <row r="261" spans="1:14" x14ac:dyDescent="0.2">
      <c r="A261" s="16"/>
      <c r="B261" s="16"/>
      <c r="C261" s="16" t="s">
        <v>98</v>
      </c>
      <c r="D261" s="17"/>
      <c r="E261" s="9" t="s">
        <v>99</v>
      </c>
      <c r="F261" s="9" t="s">
        <v>100</v>
      </c>
      <c r="G261" s="9" t="s">
        <v>101</v>
      </c>
      <c r="H261" s="9" t="s">
        <v>102</v>
      </c>
      <c r="I261" s="10" t="s">
        <v>103</v>
      </c>
      <c r="J261" s="10" t="s">
        <v>103</v>
      </c>
      <c r="K261" s="10" t="s">
        <v>104</v>
      </c>
      <c r="L261" s="10" t="s">
        <v>103</v>
      </c>
      <c r="M261" s="10" t="s">
        <v>104</v>
      </c>
      <c r="N261" s="10" t="s">
        <v>103</v>
      </c>
    </row>
    <row r="262" spans="1:14" x14ac:dyDescent="0.2">
      <c r="A262" s="16"/>
      <c r="B262" s="16"/>
      <c r="C262" s="16" t="s">
        <v>105</v>
      </c>
      <c r="D262" s="17"/>
      <c r="E262" s="9" t="s">
        <v>99</v>
      </c>
      <c r="F262" s="9" t="s">
        <v>106</v>
      </c>
      <c r="G262" s="9" t="s">
        <v>101</v>
      </c>
      <c r="H262" s="9" t="s">
        <v>107</v>
      </c>
      <c r="I262" s="10" t="s">
        <v>103</v>
      </c>
      <c r="J262" s="10" t="s">
        <v>103</v>
      </c>
      <c r="K262" s="10" t="s">
        <v>104</v>
      </c>
      <c r="L262" s="10" t="s">
        <v>104</v>
      </c>
      <c r="M262" s="10" t="s">
        <v>104</v>
      </c>
      <c r="N262" s="10" t="s">
        <v>104</v>
      </c>
    </row>
    <row r="263" spans="1:14" x14ac:dyDescent="0.2">
      <c r="A263" s="16"/>
      <c r="B263" s="16"/>
      <c r="C263" s="16" t="s">
        <v>108</v>
      </c>
      <c r="D263" s="17"/>
      <c r="E263" s="9" t="s">
        <v>99</v>
      </c>
      <c r="F263" s="9" t="s">
        <v>109</v>
      </c>
      <c r="G263" s="9" t="s">
        <v>101</v>
      </c>
      <c r="H263" s="9" t="s">
        <v>110</v>
      </c>
      <c r="I263" s="10" t="s">
        <v>104</v>
      </c>
      <c r="J263" s="10" t="s">
        <v>104</v>
      </c>
      <c r="K263" s="10" t="s">
        <v>104</v>
      </c>
      <c r="L263" s="10" t="s">
        <v>103</v>
      </c>
      <c r="M263" s="10" t="s">
        <v>104</v>
      </c>
      <c r="N263" s="10" t="s">
        <v>103</v>
      </c>
    </row>
    <row r="264" spans="1:14" x14ac:dyDescent="0.2">
      <c r="A264" s="16"/>
      <c r="B264" s="16"/>
      <c r="C264" s="16" t="s">
        <v>111</v>
      </c>
      <c r="D264" s="17"/>
      <c r="E264" s="9" t="s">
        <v>99</v>
      </c>
      <c r="F264" s="9" t="s">
        <v>112</v>
      </c>
      <c r="G264" s="9" t="s">
        <v>113</v>
      </c>
      <c r="H264" s="9" t="s">
        <v>114</v>
      </c>
      <c r="I264" s="10" t="s">
        <v>103</v>
      </c>
      <c r="J264" s="10" t="s">
        <v>103</v>
      </c>
      <c r="K264" s="10" t="s">
        <v>104</v>
      </c>
      <c r="L264" s="10" t="s">
        <v>104</v>
      </c>
      <c r="M264" s="10" t="s">
        <v>104</v>
      </c>
      <c r="N264" s="10" t="s">
        <v>104</v>
      </c>
    </row>
    <row r="265" spans="1:14" x14ac:dyDescent="0.2">
      <c r="A265" s="16"/>
      <c r="B265" s="16"/>
      <c r="C265" s="16" t="s">
        <v>115</v>
      </c>
      <c r="D265" s="17"/>
      <c r="E265" s="9" t="s">
        <v>99</v>
      </c>
      <c r="F265" s="9" t="s">
        <v>116</v>
      </c>
      <c r="G265" s="9" t="s">
        <v>113</v>
      </c>
      <c r="H265" s="9" t="s">
        <v>117</v>
      </c>
      <c r="I265" s="10" t="s">
        <v>103</v>
      </c>
      <c r="J265" s="10" t="s">
        <v>103</v>
      </c>
      <c r="K265" s="10" t="s">
        <v>103</v>
      </c>
      <c r="L265" s="10" t="s">
        <v>103</v>
      </c>
      <c r="M265" s="10" t="s">
        <v>104</v>
      </c>
      <c r="N265" s="10" t="s">
        <v>104</v>
      </c>
    </row>
    <row r="266" spans="1:14" x14ac:dyDescent="0.2">
      <c r="A266" s="16"/>
      <c r="B266" s="16"/>
      <c r="C266" s="16" t="s">
        <v>118</v>
      </c>
      <c r="D266" s="17"/>
      <c r="E266" s="9" t="s">
        <v>99</v>
      </c>
      <c r="F266" s="9" t="s">
        <v>119</v>
      </c>
      <c r="G266" s="9" t="s">
        <v>101</v>
      </c>
      <c r="H266" s="9" t="s">
        <v>120</v>
      </c>
      <c r="I266" s="10" t="s">
        <v>104</v>
      </c>
      <c r="J266" s="10" t="s">
        <v>104</v>
      </c>
      <c r="K266" s="10" t="s">
        <v>104</v>
      </c>
      <c r="L266" s="10" t="s">
        <v>104</v>
      </c>
      <c r="M266" s="10" t="s">
        <v>104</v>
      </c>
      <c r="N266" s="10" t="s">
        <v>104</v>
      </c>
    </row>
    <row r="267" spans="1:14" ht="15" x14ac:dyDescent="0.25">
      <c r="A267" s="20"/>
      <c r="B267" s="20" t="s">
        <v>121</v>
      </c>
      <c r="C267" s="20"/>
      <c r="D267" s="21"/>
      <c r="E267" s="7" t="s">
        <v>96</v>
      </c>
      <c r="F267" s="7" t="s">
        <v>122</v>
      </c>
      <c r="G267" s="7"/>
      <c r="H267" s="7"/>
      <c r="I267" s="8" t="s">
        <v>104</v>
      </c>
      <c r="J267" s="8" t="s">
        <v>104</v>
      </c>
      <c r="K267" s="8" t="s">
        <v>104</v>
      </c>
      <c r="L267" s="8" t="s">
        <v>104</v>
      </c>
      <c r="M267" s="8" t="s">
        <v>104</v>
      </c>
      <c r="N267" s="8" t="s">
        <v>104</v>
      </c>
    </row>
    <row r="268" spans="1:14" x14ac:dyDescent="0.2">
      <c r="A268" s="16"/>
      <c r="B268" s="16"/>
      <c r="C268" s="16" t="s">
        <v>123</v>
      </c>
      <c r="D268" s="17"/>
      <c r="E268" s="9" t="s">
        <v>99</v>
      </c>
      <c r="F268" s="9" t="s">
        <v>124</v>
      </c>
      <c r="G268" s="9" t="s">
        <v>101</v>
      </c>
      <c r="H268" s="9" t="s">
        <v>125</v>
      </c>
      <c r="I268" s="10" t="s">
        <v>104</v>
      </c>
      <c r="J268" s="10" t="s">
        <v>104</v>
      </c>
      <c r="K268" s="10" t="s">
        <v>104</v>
      </c>
      <c r="L268" s="10" t="s">
        <v>104</v>
      </c>
      <c r="M268" s="10" t="s">
        <v>104</v>
      </c>
      <c r="N268" s="10" t="s">
        <v>104</v>
      </c>
    </row>
    <row r="269" spans="1:14" x14ac:dyDescent="0.2">
      <c r="A269" s="16"/>
      <c r="B269" s="16"/>
      <c r="C269" s="16" t="s">
        <v>126</v>
      </c>
      <c r="D269" s="17"/>
      <c r="E269" s="9" t="s">
        <v>99</v>
      </c>
      <c r="F269" s="9" t="s">
        <v>127</v>
      </c>
      <c r="G269" s="9" t="s">
        <v>128</v>
      </c>
      <c r="H269" s="9" t="s">
        <v>129</v>
      </c>
      <c r="I269" s="10" t="s">
        <v>104</v>
      </c>
      <c r="J269" s="10" t="s">
        <v>104</v>
      </c>
      <c r="K269" s="10" t="s">
        <v>104</v>
      </c>
      <c r="L269" s="10" t="s">
        <v>104</v>
      </c>
      <c r="M269" s="10" t="s">
        <v>104</v>
      </c>
      <c r="N269" s="10" t="s">
        <v>104</v>
      </c>
    </row>
    <row r="270" spans="1:14" x14ac:dyDescent="0.2">
      <c r="A270" s="16"/>
      <c r="B270" s="16"/>
      <c r="C270" s="16" t="s">
        <v>130</v>
      </c>
      <c r="D270" s="17"/>
      <c r="E270" s="9" t="s">
        <v>99</v>
      </c>
      <c r="F270" s="9" t="s">
        <v>131</v>
      </c>
      <c r="G270" s="9" t="s">
        <v>132</v>
      </c>
      <c r="H270" s="9" t="s">
        <v>133</v>
      </c>
      <c r="I270" s="10" t="s">
        <v>104</v>
      </c>
      <c r="J270" s="10" t="s">
        <v>104</v>
      </c>
      <c r="K270" s="10" t="s">
        <v>104</v>
      </c>
      <c r="L270" s="10" t="s">
        <v>104</v>
      </c>
      <c r="M270" s="10" t="s">
        <v>104</v>
      </c>
      <c r="N270" s="10" t="s">
        <v>104</v>
      </c>
    </row>
    <row r="271" spans="1:14" ht="15" x14ac:dyDescent="0.25">
      <c r="A271" s="20"/>
      <c r="B271" s="20" t="s">
        <v>134</v>
      </c>
      <c r="C271" s="20"/>
      <c r="D271" s="21"/>
      <c r="E271" s="7" t="s">
        <v>96</v>
      </c>
      <c r="F271" s="7"/>
      <c r="G271" s="7"/>
      <c r="H271" s="7"/>
      <c r="I271" s="8" t="s">
        <v>104</v>
      </c>
      <c r="J271" s="8" t="s">
        <v>104</v>
      </c>
      <c r="K271" s="8" t="s">
        <v>104</v>
      </c>
      <c r="L271" s="8" t="s">
        <v>104</v>
      </c>
      <c r="M271" s="8" t="s">
        <v>104</v>
      </c>
      <c r="N271" s="8" t="s">
        <v>104</v>
      </c>
    </row>
    <row r="272" spans="1:14" x14ac:dyDescent="0.2">
      <c r="A272" s="16"/>
      <c r="B272" s="16"/>
      <c r="C272" s="16" t="s">
        <v>135</v>
      </c>
      <c r="D272" s="17"/>
      <c r="E272" s="9" t="s">
        <v>99</v>
      </c>
      <c r="F272" s="9" t="s">
        <v>135</v>
      </c>
      <c r="G272" s="9" t="s">
        <v>101</v>
      </c>
      <c r="H272" s="9" t="s">
        <v>136</v>
      </c>
      <c r="I272" s="10" t="s">
        <v>104</v>
      </c>
      <c r="J272" s="10" t="s">
        <v>104</v>
      </c>
      <c r="K272" s="10" t="s">
        <v>104</v>
      </c>
      <c r="L272" s="10" t="s">
        <v>104</v>
      </c>
      <c r="M272" s="10" t="s">
        <v>104</v>
      </c>
      <c r="N272" s="10" t="s">
        <v>104</v>
      </c>
    </row>
    <row r="273" spans="1:14" x14ac:dyDescent="0.2">
      <c r="A273" s="16"/>
      <c r="B273" s="16"/>
      <c r="C273" s="16" t="s">
        <v>137</v>
      </c>
      <c r="D273" s="17"/>
      <c r="E273" s="9" t="s">
        <v>99</v>
      </c>
      <c r="F273" s="9" t="s">
        <v>137</v>
      </c>
      <c r="G273" s="9" t="s">
        <v>101</v>
      </c>
      <c r="H273" s="9" t="s">
        <v>138</v>
      </c>
      <c r="I273" s="10" t="s">
        <v>104</v>
      </c>
      <c r="J273" s="10" t="s">
        <v>104</v>
      </c>
      <c r="K273" s="10" t="s">
        <v>104</v>
      </c>
      <c r="L273" s="10" t="s">
        <v>104</v>
      </c>
      <c r="M273" s="10" t="s">
        <v>104</v>
      </c>
      <c r="N273" s="10" t="s">
        <v>104</v>
      </c>
    </row>
    <row r="274" spans="1:14" x14ac:dyDescent="0.2">
      <c r="A274" s="16"/>
      <c r="B274" s="16"/>
      <c r="C274" s="16" t="s">
        <v>139</v>
      </c>
      <c r="D274" s="17"/>
      <c r="E274" s="9" t="s">
        <v>99</v>
      </c>
      <c r="F274" s="9" t="s">
        <v>139</v>
      </c>
      <c r="G274" s="9" t="s">
        <v>101</v>
      </c>
      <c r="H274" s="9" t="s">
        <v>140</v>
      </c>
      <c r="I274" s="10" t="s">
        <v>104</v>
      </c>
      <c r="J274" s="10" t="s">
        <v>104</v>
      </c>
      <c r="K274" s="10" t="s">
        <v>104</v>
      </c>
      <c r="L274" s="10" t="s">
        <v>104</v>
      </c>
      <c r="M274" s="10" t="s">
        <v>104</v>
      </c>
      <c r="N274" s="10" t="s">
        <v>104</v>
      </c>
    </row>
    <row r="275" spans="1:14" ht="15" x14ac:dyDescent="0.25">
      <c r="A275" s="20"/>
      <c r="B275" s="20" t="s">
        <v>187</v>
      </c>
      <c r="C275" s="20"/>
      <c r="D275" s="21"/>
      <c r="E275" s="7" t="s">
        <v>96</v>
      </c>
      <c r="F275" s="7"/>
      <c r="G275" s="7"/>
      <c r="H275" s="7"/>
      <c r="I275" s="8" t="s">
        <v>94</v>
      </c>
      <c r="J275" s="8" t="s">
        <v>94</v>
      </c>
      <c r="K275" s="8" t="s">
        <v>94</v>
      </c>
      <c r="L275" s="8" t="s">
        <v>103</v>
      </c>
      <c r="M275" s="8" t="s">
        <v>94</v>
      </c>
      <c r="N275" s="8" t="s">
        <v>94</v>
      </c>
    </row>
    <row r="276" spans="1:14" x14ac:dyDescent="0.2">
      <c r="A276" s="16"/>
      <c r="B276" s="16"/>
      <c r="C276" s="16" t="s">
        <v>188</v>
      </c>
      <c r="D276" s="17"/>
      <c r="E276" s="9" t="s">
        <v>99</v>
      </c>
      <c r="F276" s="9" t="s">
        <v>189</v>
      </c>
      <c r="G276" s="9" t="s">
        <v>101</v>
      </c>
      <c r="H276" s="9" t="s">
        <v>190</v>
      </c>
      <c r="I276" s="10" t="s">
        <v>103</v>
      </c>
      <c r="J276" s="10" t="s">
        <v>103</v>
      </c>
      <c r="K276" s="10" t="s">
        <v>104</v>
      </c>
      <c r="L276" s="10" t="s">
        <v>103</v>
      </c>
      <c r="M276" s="10" t="s">
        <v>104</v>
      </c>
      <c r="N276" s="10" t="s">
        <v>103</v>
      </c>
    </row>
    <row r="277" spans="1:14" x14ac:dyDescent="0.2">
      <c r="A277" s="16"/>
      <c r="B277" s="16"/>
      <c r="C277" s="16" t="s">
        <v>191</v>
      </c>
      <c r="D277" s="17"/>
      <c r="E277" s="9" t="s">
        <v>99</v>
      </c>
      <c r="F277" s="9" t="s">
        <v>192</v>
      </c>
      <c r="G277" s="9" t="s">
        <v>101</v>
      </c>
      <c r="H277" s="9" t="s">
        <v>193</v>
      </c>
      <c r="I277" s="10" t="s">
        <v>104</v>
      </c>
      <c r="J277" s="10" t="s">
        <v>104</v>
      </c>
      <c r="K277" s="10" t="s">
        <v>104</v>
      </c>
      <c r="L277" s="10" t="s">
        <v>103</v>
      </c>
      <c r="M277" s="10" t="s">
        <v>104</v>
      </c>
      <c r="N277" s="10" t="s">
        <v>104</v>
      </c>
    </row>
    <row r="278" spans="1:14" x14ac:dyDescent="0.2">
      <c r="A278" s="16"/>
      <c r="B278" s="16"/>
      <c r="C278" s="16" t="s">
        <v>194</v>
      </c>
      <c r="D278" s="17"/>
      <c r="E278" s="9" t="s">
        <v>99</v>
      </c>
      <c r="F278" s="9" t="s">
        <v>195</v>
      </c>
      <c r="G278" s="9" t="s">
        <v>101</v>
      </c>
      <c r="H278" s="9" t="s">
        <v>196</v>
      </c>
      <c r="I278" s="10" t="s">
        <v>104</v>
      </c>
      <c r="J278" s="10" t="s">
        <v>104</v>
      </c>
      <c r="K278" s="10" t="s">
        <v>104</v>
      </c>
      <c r="L278" s="10" t="s">
        <v>103</v>
      </c>
      <c r="M278" s="10" t="s">
        <v>104</v>
      </c>
      <c r="N278" s="10" t="s">
        <v>104</v>
      </c>
    </row>
    <row r="279" spans="1:14" ht="15" x14ac:dyDescent="0.25">
      <c r="A279" s="18" t="s">
        <v>1050</v>
      </c>
      <c r="B279" s="18"/>
      <c r="C279" s="18"/>
      <c r="D279" s="19"/>
      <c r="E279" s="5" t="s">
        <v>91</v>
      </c>
      <c r="F279" s="5" t="s">
        <v>1051</v>
      </c>
      <c r="G279" s="5"/>
      <c r="H279" s="5" t="s">
        <v>1052</v>
      </c>
      <c r="I279" s="6" t="s">
        <v>94</v>
      </c>
      <c r="J279" s="6" t="s">
        <v>94</v>
      </c>
      <c r="K279" s="6" t="s">
        <v>94</v>
      </c>
      <c r="L279" s="6" t="s">
        <v>94</v>
      </c>
      <c r="M279" s="6" t="s">
        <v>94</v>
      </c>
      <c r="N279" s="6" t="s">
        <v>94</v>
      </c>
    </row>
    <row r="280" spans="1:14" ht="15" x14ac:dyDescent="0.25">
      <c r="A280" s="20"/>
      <c r="B280" s="20" t="s">
        <v>95</v>
      </c>
      <c r="C280" s="20"/>
      <c r="D280" s="21"/>
      <c r="E280" s="7" t="s">
        <v>96</v>
      </c>
      <c r="F280" s="7" t="s">
        <v>97</v>
      </c>
      <c r="G280" s="7"/>
      <c r="H280" s="7"/>
      <c r="I280" s="8" t="s">
        <v>94</v>
      </c>
      <c r="J280" s="8" t="s">
        <v>94</v>
      </c>
      <c r="K280" s="8" t="s">
        <v>94</v>
      </c>
      <c r="L280" s="8" t="s">
        <v>94</v>
      </c>
      <c r="M280" s="8" t="s">
        <v>94</v>
      </c>
      <c r="N280" s="8" t="s">
        <v>94</v>
      </c>
    </row>
    <row r="281" spans="1:14" x14ac:dyDescent="0.2">
      <c r="A281" s="16"/>
      <c r="B281" s="16"/>
      <c r="C281" s="16" t="s">
        <v>98</v>
      </c>
      <c r="D281" s="17"/>
      <c r="E281" s="9" t="s">
        <v>99</v>
      </c>
      <c r="F281" s="9" t="s">
        <v>100</v>
      </c>
      <c r="G281" s="9" t="s">
        <v>101</v>
      </c>
      <c r="H281" s="9" t="s">
        <v>102</v>
      </c>
      <c r="I281" s="10" t="s">
        <v>103</v>
      </c>
      <c r="J281" s="10" t="s">
        <v>103</v>
      </c>
      <c r="K281" s="10" t="s">
        <v>104</v>
      </c>
      <c r="L281" s="10" t="s">
        <v>103</v>
      </c>
      <c r="M281" s="10" t="s">
        <v>104</v>
      </c>
      <c r="N281" s="10" t="s">
        <v>103</v>
      </c>
    </row>
    <row r="282" spans="1:14" x14ac:dyDescent="0.2">
      <c r="A282" s="16"/>
      <c r="B282" s="16"/>
      <c r="C282" s="16" t="s">
        <v>105</v>
      </c>
      <c r="D282" s="17"/>
      <c r="E282" s="9" t="s">
        <v>99</v>
      </c>
      <c r="F282" s="9" t="s">
        <v>106</v>
      </c>
      <c r="G282" s="9" t="s">
        <v>101</v>
      </c>
      <c r="H282" s="9" t="s">
        <v>107</v>
      </c>
      <c r="I282" s="10" t="s">
        <v>103</v>
      </c>
      <c r="J282" s="10" t="s">
        <v>103</v>
      </c>
      <c r="K282" s="10" t="s">
        <v>104</v>
      </c>
      <c r="L282" s="10" t="s">
        <v>104</v>
      </c>
      <c r="M282" s="10" t="s">
        <v>104</v>
      </c>
      <c r="N282" s="10" t="s">
        <v>104</v>
      </c>
    </row>
    <row r="283" spans="1:14" x14ac:dyDescent="0.2">
      <c r="A283" s="16"/>
      <c r="B283" s="16"/>
      <c r="C283" s="16" t="s">
        <v>108</v>
      </c>
      <c r="D283" s="17"/>
      <c r="E283" s="9" t="s">
        <v>99</v>
      </c>
      <c r="F283" s="9" t="s">
        <v>109</v>
      </c>
      <c r="G283" s="9" t="s">
        <v>101</v>
      </c>
      <c r="H283" s="9" t="s">
        <v>110</v>
      </c>
      <c r="I283" s="10" t="s">
        <v>104</v>
      </c>
      <c r="J283" s="10" t="s">
        <v>104</v>
      </c>
      <c r="K283" s="10" t="s">
        <v>104</v>
      </c>
      <c r="L283" s="10" t="s">
        <v>103</v>
      </c>
      <c r="M283" s="10" t="s">
        <v>104</v>
      </c>
      <c r="N283" s="10" t="s">
        <v>103</v>
      </c>
    </row>
    <row r="284" spans="1:14" x14ac:dyDescent="0.2">
      <c r="A284" s="16"/>
      <c r="B284" s="16"/>
      <c r="C284" s="16" t="s">
        <v>111</v>
      </c>
      <c r="D284" s="17"/>
      <c r="E284" s="9" t="s">
        <v>99</v>
      </c>
      <c r="F284" s="9" t="s">
        <v>112</v>
      </c>
      <c r="G284" s="9" t="s">
        <v>113</v>
      </c>
      <c r="H284" s="9" t="s">
        <v>114</v>
      </c>
      <c r="I284" s="10" t="s">
        <v>103</v>
      </c>
      <c r="J284" s="10" t="s">
        <v>103</v>
      </c>
      <c r="K284" s="10" t="s">
        <v>104</v>
      </c>
      <c r="L284" s="10" t="s">
        <v>104</v>
      </c>
      <c r="M284" s="10" t="s">
        <v>104</v>
      </c>
      <c r="N284" s="10" t="s">
        <v>104</v>
      </c>
    </row>
    <row r="285" spans="1:14" x14ac:dyDescent="0.2">
      <c r="A285" s="16"/>
      <c r="B285" s="16"/>
      <c r="C285" s="16" t="s">
        <v>115</v>
      </c>
      <c r="D285" s="17"/>
      <c r="E285" s="9" t="s">
        <v>99</v>
      </c>
      <c r="F285" s="9" t="s">
        <v>116</v>
      </c>
      <c r="G285" s="9" t="s">
        <v>113</v>
      </c>
      <c r="H285" s="9" t="s">
        <v>117</v>
      </c>
      <c r="I285" s="10" t="s">
        <v>103</v>
      </c>
      <c r="J285" s="10" t="s">
        <v>103</v>
      </c>
      <c r="K285" s="10" t="s">
        <v>103</v>
      </c>
      <c r="L285" s="10" t="s">
        <v>103</v>
      </c>
      <c r="M285" s="10" t="s">
        <v>104</v>
      </c>
      <c r="N285" s="10" t="s">
        <v>104</v>
      </c>
    </row>
    <row r="286" spans="1:14" x14ac:dyDescent="0.2">
      <c r="A286" s="16"/>
      <c r="B286" s="16"/>
      <c r="C286" s="16" t="s">
        <v>118</v>
      </c>
      <c r="D286" s="17"/>
      <c r="E286" s="9" t="s">
        <v>99</v>
      </c>
      <c r="F286" s="9" t="s">
        <v>119</v>
      </c>
      <c r="G286" s="9" t="s">
        <v>101</v>
      </c>
      <c r="H286" s="9" t="s">
        <v>120</v>
      </c>
      <c r="I286" s="10" t="s">
        <v>104</v>
      </c>
      <c r="J286" s="10" t="s">
        <v>104</v>
      </c>
      <c r="K286" s="10" t="s">
        <v>104</v>
      </c>
      <c r="L286" s="10" t="s">
        <v>104</v>
      </c>
      <c r="M286" s="10" t="s">
        <v>104</v>
      </c>
      <c r="N286" s="10" t="s">
        <v>104</v>
      </c>
    </row>
    <row r="287" spans="1:14" ht="15" x14ac:dyDescent="0.25">
      <c r="A287" s="20"/>
      <c r="B287" s="20" t="s">
        <v>121</v>
      </c>
      <c r="C287" s="20"/>
      <c r="D287" s="21"/>
      <c r="E287" s="7" t="s">
        <v>96</v>
      </c>
      <c r="F287" s="7" t="s">
        <v>122</v>
      </c>
      <c r="G287" s="7"/>
      <c r="H287" s="7"/>
      <c r="I287" s="8" t="s">
        <v>104</v>
      </c>
      <c r="J287" s="8" t="s">
        <v>104</v>
      </c>
      <c r="K287" s="8" t="s">
        <v>104</v>
      </c>
      <c r="L287" s="8" t="s">
        <v>104</v>
      </c>
      <c r="M287" s="8" t="s">
        <v>104</v>
      </c>
      <c r="N287" s="8" t="s">
        <v>104</v>
      </c>
    </row>
    <row r="288" spans="1:14" x14ac:dyDescent="0.2">
      <c r="A288" s="16"/>
      <c r="B288" s="16"/>
      <c r="C288" s="16" t="s">
        <v>123</v>
      </c>
      <c r="D288" s="17"/>
      <c r="E288" s="9" t="s">
        <v>99</v>
      </c>
      <c r="F288" s="9" t="s">
        <v>124</v>
      </c>
      <c r="G288" s="9" t="s">
        <v>101</v>
      </c>
      <c r="H288" s="9" t="s">
        <v>125</v>
      </c>
      <c r="I288" s="10" t="s">
        <v>104</v>
      </c>
      <c r="J288" s="10" t="s">
        <v>104</v>
      </c>
      <c r="K288" s="10" t="s">
        <v>104</v>
      </c>
      <c r="L288" s="10" t="s">
        <v>104</v>
      </c>
      <c r="M288" s="10" t="s">
        <v>104</v>
      </c>
      <c r="N288" s="10" t="s">
        <v>104</v>
      </c>
    </row>
    <row r="289" spans="1:14" x14ac:dyDescent="0.2">
      <c r="A289" s="16"/>
      <c r="B289" s="16"/>
      <c r="C289" s="16" t="s">
        <v>126</v>
      </c>
      <c r="D289" s="17"/>
      <c r="E289" s="9" t="s">
        <v>99</v>
      </c>
      <c r="F289" s="9" t="s">
        <v>127</v>
      </c>
      <c r="G289" s="9" t="s">
        <v>128</v>
      </c>
      <c r="H289" s="9" t="s">
        <v>129</v>
      </c>
      <c r="I289" s="10" t="s">
        <v>104</v>
      </c>
      <c r="J289" s="10" t="s">
        <v>104</v>
      </c>
      <c r="K289" s="10" t="s">
        <v>104</v>
      </c>
      <c r="L289" s="10" t="s">
        <v>104</v>
      </c>
      <c r="M289" s="10" t="s">
        <v>104</v>
      </c>
      <c r="N289" s="10" t="s">
        <v>104</v>
      </c>
    </row>
    <row r="290" spans="1:14" x14ac:dyDescent="0.2">
      <c r="A290" s="16"/>
      <c r="B290" s="16"/>
      <c r="C290" s="16" t="s">
        <v>130</v>
      </c>
      <c r="D290" s="17"/>
      <c r="E290" s="9" t="s">
        <v>99</v>
      </c>
      <c r="F290" s="9" t="s">
        <v>131</v>
      </c>
      <c r="G290" s="9" t="s">
        <v>132</v>
      </c>
      <c r="H290" s="9" t="s">
        <v>133</v>
      </c>
      <c r="I290" s="10" t="s">
        <v>104</v>
      </c>
      <c r="J290" s="10" t="s">
        <v>104</v>
      </c>
      <c r="K290" s="10" t="s">
        <v>104</v>
      </c>
      <c r="L290" s="10" t="s">
        <v>104</v>
      </c>
      <c r="M290" s="10" t="s">
        <v>104</v>
      </c>
      <c r="N290" s="10" t="s">
        <v>104</v>
      </c>
    </row>
    <row r="291" spans="1:14" ht="15" x14ac:dyDescent="0.25">
      <c r="A291" s="20"/>
      <c r="B291" s="20" t="s">
        <v>134</v>
      </c>
      <c r="C291" s="20"/>
      <c r="D291" s="21"/>
      <c r="E291" s="7" t="s">
        <v>96</v>
      </c>
      <c r="F291" s="7"/>
      <c r="G291" s="7"/>
      <c r="H291" s="7"/>
      <c r="I291" s="8" t="s">
        <v>104</v>
      </c>
      <c r="J291" s="8" t="s">
        <v>104</v>
      </c>
      <c r="K291" s="8" t="s">
        <v>104</v>
      </c>
      <c r="L291" s="8" t="s">
        <v>104</v>
      </c>
      <c r="M291" s="8" t="s">
        <v>104</v>
      </c>
      <c r="N291" s="8" t="s">
        <v>104</v>
      </c>
    </row>
    <row r="292" spans="1:14" x14ac:dyDescent="0.2">
      <c r="A292" s="16"/>
      <c r="B292" s="16"/>
      <c r="C292" s="16" t="s">
        <v>135</v>
      </c>
      <c r="D292" s="17"/>
      <c r="E292" s="9" t="s">
        <v>99</v>
      </c>
      <c r="F292" s="9" t="s">
        <v>135</v>
      </c>
      <c r="G292" s="9" t="s">
        <v>101</v>
      </c>
      <c r="H292" s="9" t="s">
        <v>136</v>
      </c>
      <c r="I292" s="10" t="s">
        <v>104</v>
      </c>
      <c r="J292" s="10" t="s">
        <v>104</v>
      </c>
      <c r="K292" s="10" t="s">
        <v>104</v>
      </c>
      <c r="L292" s="10" t="s">
        <v>104</v>
      </c>
      <c r="M292" s="10" t="s">
        <v>104</v>
      </c>
      <c r="N292" s="10" t="s">
        <v>104</v>
      </c>
    </row>
    <row r="293" spans="1:14" x14ac:dyDescent="0.2">
      <c r="A293" s="16"/>
      <c r="B293" s="16"/>
      <c r="C293" s="16" t="s">
        <v>137</v>
      </c>
      <c r="D293" s="17"/>
      <c r="E293" s="9" t="s">
        <v>99</v>
      </c>
      <c r="F293" s="9" t="s">
        <v>137</v>
      </c>
      <c r="G293" s="9" t="s">
        <v>101</v>
      </c>
      <c r="H293" s="9" t="s">
        <v>138</v>
      </c>
      <c r="I293" s="10" t="s">
        <v>104</v>
      </c>
      <c r="J293" s="10" t="s">
        <v>104</v>
      </c>
      <c r="K293" s="10" t="s">
        <v>104</v>
      </c>
      <c r="L293" s="10" t="s">
        <v>104</v>
      </c>
      <c r="M293" s="10" t="s">
        <v>104</v>
      </c>
      <c r="N293" s="10" t="s">
        <v>104</v>
      </c>
    </row>
    <row r="294" spans="1:14" x14ac:dyDescent="0.2">
      <c r="A294" s="16"/>
      <c r="B294" s="16"/>
      <c r="C294" s="16" t="s">
        <v>139</v>
      </c>
      <c r="D294" s="17"/>
      <c r="E294" s="9" t="s">
        <v>99</v>
      </c>
      <c r="F294" s="9" t="s">
        <v>139</v>
      </c>
      <c r="G294" s="9" t="s">
        <v>101</v>
      </c>
      <c r="H294" s="9" t="s">
        <v>140</v>
      </c>
      <c r="I294" s="10" t="s">
        <v>104</v>
      </c>
      <c r="J294" s="10" t="s">
        <v>104</v>
      </c>
      <c r="K294" s="10" t="s">
        <v>104</v>
      </c>
      <c r="L294" s="10" t="s">
        <v>104</v>
      </c>
      <c r="M294" s="10" t="s">
        <v>104</v>
      </c>
      <c r="N294" s="10" t="s">
        <v>104</v>
      </c>
    </row>
    <row r="295" spans="1:14" ht="15" x14ac:dyDescent="0.25">
      <c r="A295" s="20"/>
      <c r="B295" s="20" t="s">
        <v>187</v>
      </c>
      <c r="C295" s="20"/>
      <c r="D295" s="21"/>
      <c r="E295" s="7" t="s">
        <v>96</v>
      </c>
      <c r="F295" s="7"/>
      <c r="G295" s="7"/>
      <c r="H295" s="7"/>
      <c r="I295" s="8" t="s">
        <v>94</v>
      </c>
      <c r="J295" s="8" t="s">
        <v>94</v>
      </c>
      <c r="K295" s="8" t="s">
        <v>94</v>
      </c>
      <c r="L295" s="8" t="s">
        <v>103</v>
      </c>
      <c r="M295" s="8" t="s">
        <v>94</v>
      </c>
      <c r="N295" s="8" t="s">
        <v>94</v>
      </c>
    </row>
    <row r="296" spans="1:14" x14ac:dyDescent="0.2">
      <c r="A296" s="16"/>
      <c r="B296" s="16"/>
      <c r="C296" s="16" t="s">
        <v>188</v>
      </c>
      <c r="D296" s="17"/>
      <c r="E296" s="9" t="s">
        <v>99</v>
      </c>
      <c r="F296" s="9" t="s">
        <v>189</v>
      </c>
      <c r="G296" s="9" t="s">
        <v>101</v>
      </c>
      <c r="H296" s="9" t="s">
        <v>190</v>
      </c>
      <c r="I296" s="10" t="s">
        <v>103</v>
      </c>
      <c r="J296" s="10" t="s">
        <v>103</v>
      </c>
      <c r="K296" s="10" t="s">
        <v>104</v>
      </c>
      <c r="L296" s="10" t="s">
        <v>103</v>
      </c>
      <c r="M296" s="10" t="s">
        <v>104</v>
      </c>
      <c r="N296" s="10" t="s">
        <v>103</v>
      </c>
    </row>
    <row r="297" spans="1:14" x14ac:dyDescent="0.2">
      <c r="A297" s="16"/>
      <c r="B297" s="16"/>
      <c r="C297" s="16" t="s">
        <v>191</v>
      </c>
      <c r="D297" s="17"/>
      <c r="E297" s="9" t="s">
        <v>99</v>
      </c>
      <c r="F297" s="9" t="s">
        <v>192</v>
      </c>
      <c r="G297" s="9" t="s">
        <v>101</v>
      </c>
      <c r="H297" s="9" t="s">
        <v>193</v>
      </c>
      <c r="I297" s="10" t="s">
        <v>104</v>
      </c>
      <c r="J297" s="10" t="s">
        <v>104</v>
      </c>
      <c r="K297" s="10" t="s">
        <v>104</v>
      </c>
      <c r="L297" s="10" t="s">
        <v>103</v>
      </c>
      <c r="M297" s="10" t="s">
        <v>104</v>
      </c>
      <c r="N297" s="10" t="s">
        <v>104</v>
      </c>
    </row>
    <row r="298" spans="1:14" x14ac:dyDescent="0.2">
      <c r="A298" s="16"/>
      <c r="B298" s="16"/>
      <c r="C298" s="16" t="s">
        <v>194</v>
      </c>
      <c r="D298" s="17"/>
      <c r="E298" s="9" t="s">
        <v>99</v>
      </c>
      <c r="F298" s="9" t="s">
        <v>195</v>
      </c>
      <c r="G298" s="9" t="s">
        <v>101</v>
      </c>
      <c r="H298" s="9" t="s">
        <v>196</v>
      </c>
      <c r="I298" s="10" t="s">
        <v>104</v>
      </c>
      <c r="J298" s="10" t="s">
        <v>104</v>
      </c>
      <c r="K298" s="10" t="s">
        <v>104</v>
      </c>
      <c r="L298" s="10" t="s">
        <v>103</v>
      </c>
      <c r="M298" s="10" t="s">
        <v>104</v>
      </c>
      <c r="N298" s="10" t="s">
        <v>104</v>
      </c>
    </row>
    <row r="299" spans="1:14" ht="15" x14ac:dyDescent="0.25">
      <c r="A299" s="18" t="s">
        <v>1104</v>
      </c>
      <c r="B299" s="18"/>
      <c r="C299" s="18"/>
      <c r="D299" s="19"/>
      <c r="E299" s="5" t="s">
        <v>91</v>
      </c>
      <c r="F299" s="5" t="s">
        <v>1105</v>
      </c>
      <c r="G299" s="5"/>
      <c r="H299" s="5" t="s">
        <v>1106</v>
      </c>
      <c r="I299" s="6" t="s">
        <v>94</v>
      </c>
      <c r="J299" s="6" t="s">
        <v>94</v>
      </c>
      <c r="K299" s="6" t="s">
        <v>94</v>
      </c>
      <c r="L299" s="6" t="s">
        <v>94</v>
      </c>
      <c r="M299" s="6" t="s">
        <v>94</v>
      </c>
      <c r="N299" s="6" t="s">
        <v>94</v>
      </c>
    </row>
    <row r="300" spans="1:14" ht="15" x14ac:dyDescent="0.25">
      <c r="A300" s="20"/>
      <c r="B300" s="20" t="s">
        <v>95</v>
      </c>
      <c r="C300" s="20"/>
      <c r="D300" s="21"/>
      <c r="E300" s="7" t="s">
        <v>96</v>
      </c>
      <c r="F300" s="7" t="s">
        <v>97</v>
      </c>
      <c r="G300" s="7"/>
      <c r="H300" s="7"/>
      <c r="I300" s="8" t="s">
        <v>94</v>
      </c>
      <c r="J300" s="8" t="s">
        <v>94</v>
      </c>
      <c r="K300" s="8" t="s">
        <v>94</v>
      </c>
      <c r="L300" s="8" t="s">
        <v>94</v>
      </c>
      <c r="M300" s="8" t="s">
        <v>94</v>
      </c>
      <c r="N300" s="8" t="s">
        <v>94</v>
      </c>
    </row>
    <row r="301" spans="1:14" x14ac:dyDescent="0.2">
      <c r="A301" s="16"/>
      <c r="B301" s="16"/>
      <c r="C301" s="16" t="s">
        <v>98</v>
      </c>
      <c r="D301" s="17"/>
      <c r="E301" s="9" t="s">
        <v>99</v>
      </c>
      <c r="F301" s="9" t="s">
        <v>100</v>
      </c>
      <c r="G301" s="9" t="s">
        <v>101</v>
      </c>
      <c r="H301" s="9" t="s">
        <v>102</v>
      </c>
      <c r="I301" s="10" t="s">
        <v>103</v>
      </c>
      <c r="J301" s="10" t="s">
        <v>103</v>
      </c>
      <c r="K301" s="10" t="s">
        <v>104</v>
      </c>
      <c r="L301" s="10" t="s">
        <v>103</v>
      </c>
      <c r="M301" s="10" t="s">
        <v>104</v>
      </c>
      <c r="N301" s="10" t="s">
        <v>103</v>
      </c>
    </row>
    <row r="302" spans="1:14" x14ac:dyDescent="0.2">
      <c r="A302" s="16"/>
      <c r="B302" s="16"/>
      <c r="C302" s="16" t="s">
        <v>105</v>
      </c>
      <c r="D302" s="17"/>
      <c r="E302" s="9" t="s">
        <v>99</v>
      </c>
      <c r="F302" s="9" t="s">
        <v>106</v>
      </c>
      <c r="G302" s="9" t="s">
        <v>101</v>
      </c>
      <c r="H302" s="9" t="s">
        <v>107</v>
      </c>
      <c r="I302" s="10" t="s">
        <v>103</v>
      </c>
      <c r="J302" s="10" t="s">
        <v>103</v>
      </c>
      <c r="K302" s="10" t="s">
        <v>104</v>
      </c>
      <c r="L302" s="10" t="s">
        <v>104</v>
      </c>
      <c r="M302" s="10" t="s">
        <v>104</v>
      </c>
      <c r="N302" s="10" t="s">
        <v>104</v>
      </c>
    </row>
    <row r="303" spans="1:14" x14ac:dyDescent="0.2">
      <c r="A303" s="16"/>
      <c r="B303" s="16"/>
      <c r="C303" s="16" t="s">
        <v>108</v>
      </c>
      <c r="D303" s="17"/>
      <c r="E303" s="9" t="s">
        <v>99</v>
      </c>
      <c r="F303" s="9" t="s">
        <v>109</v>
      </c>
      <c r="G303" s="9" t="s">
        <v>101</v>
      </c>
      <c r="H303" s="9" t="s">
        <v>110</v>
      </c>
      <c r="I303" s="10" t="s">
        <v>104</v>
      </c>
      <c r="J303" s="10" t="s">
        <v>104</v>
      </c>
      <c r="K303" s="10" t="s">
        <v>104</v>
      </c>
      <c r="L303" s="10" t="s">
        <v>103</v>
      </c>
      <c r="M303" s="10" t="s">
        <v>104</v>
      </c>
      <c r="N303" s="10" t="s">
        <v>103</v>
      </c>
    </row>
    <row r="304" spans="1:14" x14ac:dyDescent="0.2">
      <c r="A304" s="16"/>
      <c r="B304" s="16"/>
      <c r="C304" s="16" t="s">
        <v>111</v>
      </c>
      <c r="D304" s="17"/>
      <c r="E304" s="9" t="s">
        <v>99</v>
      </c>
      <c r="F304" s="9" t="s">
        <v>112</v>
      </c>
      <c r="G304" s="9" t="s">
        <v>113</v>
      </c>
      <c r="H304" s="9" t="s">
        <v>114</v>
      </c>
      <c r="I304" s="10" t="s">
        <v>103</v>
      </c>
      <c r="J304" s="10" t="s">
        <v>103</v>
      </c>
      <c r="K304" s="10" t="s">
        <v>104</v>
      </c>
      <c r="L304" s="10" t="s">
        <v>104</v>
      </c>
      <c r="M304" s="10" t="s">
        <v>104</v>
      </c>
      <c r="N304" s="10" t="s">
        <v>104</v>
      </c>
    </row>
    <row r="305" spans="1:14" x14ac:dyDescent="0.2">
      <c r="A305" s="16"/>
      <c r="B305" s="16"/>
      <c r="C305" s="16" t="s">
        <v>115</v>
      </c>
      <c r="D305" s="17"/>
      <c r="E305" s="9" t="s">
        <v>99</v>
      </c>
      <c r="F305" s="9" t="s">
        <v>116</v>
      </c>
      <c r="G305" s="9" t="s">
        <v>113</v>
      </c>
      <c r="H305" s="9" t="s">
        <v>117</v>
      </c>
      <c r="I305" s="10" t="s">
        <v>103</v>
      </c>
      <c r="J305" s="10" t="s">
        <v>103</v>
      </c>
      <c r="K305" s="10" t="s">
        <v>103</v>
      </c>
      <c r="L305" s="10" t="s">
        <v>103</v>
      </c>
      <c r="M305" s="10" t="s">
        <v>104</v>
      </c>
      <c r="N305" s="10" t="s">
        <v>104</v>
      </c>
    </row>
    <row r="306" spans="1:14" x14ac:dyDescent="0.2">
      <c r="A306" s="16"/>
      <c r="B306" s="16"/>
      <c r="C306" s="16" t="s">
        <v>118</v>
      </c>
      <c r="D306" s="17"/>
      <c r="E306" s="9" t="s">
        <v>99</v>
      </c>
      <c r="F306" s="9" t="s">
        <v>119</v>
      </c>
      <c r="G306" s="9" t="s">
        <v>101</v>
      </c>
      <c r="H306" s="9" t="s">
        <v>120</v>
      </c>
      <c r="I306" s="10" t="s">
        <v>104</v>
      </c>
      <c r="J306" s="10" t="s">
        <v>104</v>
      </c>
      <c r="K306" s="10" t="s">
        <v>104</v>
      </c>
      <c r="L306" s="10" t="s">
        <v>104</v>
      </c>
      <c r="M306" s="10" t="s">
        <v>104</v>
      </c>
      <c r="N306" s="10" t="s">
        <v>104</v>
      </c>
    </row>
    <row r="307" spans="1:14" ht="15" x14ac:dyDescent="0.25">
      <c r="A307" s="20"/>
      <c r="B307" s="20" t="s">
        <v>121</v>
      </c>
      <c r="C307" s="20"/>
      <c r="D307" s="21"/>
      <c r="E307" s="7" t="s">
        <v>96</v>
      </c>
      <c r="F307" s="7" t="s">
        <v>122</v>
      </c>
      <c r="G307" s="7"/>
      <c r="H307" s="7"/>
      <c r="I307" s="8" t="s">
        <v>104</v>
      </c>
      <c r="J307" s="8" t="s">
        <v>104</v>
      </c>
      <c r="K307" s="8" t="s">
        <v>104</v>
      </c>
      <c r="L307" s="8" t="s">
        <v>104</v>
      </c>
      <c r="M307" s="8" t="s">
        <v>104</v>
      </c>
      <c r="N307" s="8" t="s">
        <v>104</v>
      </c>
    </row>
    <row r="308" spans="1:14" x14ac:dyDescent="0.2">
      <c r="A308" s="16"/>
      <c r="B308" s="16"/>
      <c r="C308" s="16" t="s">
        <v>123</v>
      </c>
      <c r="D308" s="17"/>
      <c r="E308" s="9" t="s">
        <v>99</v>
      </c>
      <c r="F308" s="9" t="s">
        <v>124</v>
      </c>
      <c r="G308" s="9" t="s">
        <v>101</v>
      </c>
      <c r="H308" s="9" t="s">
        <v>125</v>
      </c>
      <c r="I308" s="10" t="s">
        <v>104</v>
      </c>
      <c r="J308" s="10" t="s">
        <v>104</v>
      </c>
      <c r="K308" s="10" t="s">
        <v>104</v>
      </c>
      <c r="L308" s="10" t="s">
        <v>104</v>
      </c>
      <c r="M308" s="10" t="s">
        <v>104</v>
      </c>
      <c r="N308" s="10" t="s">
        <v>104</v>
      </c>
    </row>
    <row r="309" spans="1:14" x14ac:dyDescent="0.2">
      <c r="A309" s="16"/>
      <c r="B309" s="16"/>
      <c r="C309" s="16" t="s">
        <v>126</v>
      </c>
      <c r="D309" s="17"/>
      <c r="E309" s="9" t="s">
        <v>99</v>
      </c>
      <c r="F309" s="9" t="s">
        <v>127</v>
      </c>
      <c r="G309" s="9" t="s">
        <v>128</v>
      </c>
      <c r="H309" s="9" t="s">
        <v>129</v>
      </c>
      <c r="I309" s="10" t="s">
        <v>104</v>
      </c>
      <c r="J309" s="10" t="s">
        <v>104</v>
      </c>
      <c r="K309" s="10" t="s">
        <v>104</v>
      </c>
      <c r="L309" s="10" t="s">
        <v>104</v>
      </c>
      <c r="M309" s="10" t="s">
        <v>104</v>
      </c>
      <c r="N309" s="10" t="s">
        <v>104</v>
      </c>
    </row>
    <row r="310" spans="1:14" x14ac:dyDescent="0.2">
      <c r="A310" s="16"/>
      <c r="B310" s="16"/>
      <c r="C310" s="16" t="s">
        <v>130</v>
      </c>
      <c r="D310" s="17"/>
      <c r="E310" s="9" t="s">
        <v>99</v>
      </c>
      <c r="F310" s="9" t="s">
        <v>131</v>
      </c>
      <c r="G310" s="9" t="s">
        <v>132</v>
      </c>
      <c r="H310" s="9" t="s">
        <v>133</v>
      </c>
      <c r="I310" s="10" t="s">
        <v>104</v>
      </c>
      <c r="J310" s="10" t="s">
        <v>104</v>
      </c>
      <c r="K310" s="10" t="s">
        <v>104</v>
      </c>
      <c r="L310" s="10" t="s">
        <v>104</v>
      </c>
      <c r="M310" s="10" t="s">
        <v>104</v>
      </c>
      <c r="N310" s="10" t="s">
        <v>104</v>
      </c>
    </row>
    <row r="311" spans="1:14" ht="15" x14ac:dyDescent="0.25">
      <c r="A311" s="20"/>
      <c r="B311" s="20" t="s">
        <v>134</v>
      </c>
      <c r="C311" s="20"/>
      <c r="D311" s="21"/>
      <c r="E311" s="7" t="s">
        <v>96</v>
      </c>
      <c r="F311" s="7"/>
      <c r="G311" s="7"/>
      <c r="H311" s="7"/>
      <c r="I311" s="8" t="s">
        <v>104</v>
      </c>
      <c r="J311" s="8" t="s">
        <v>104</v>
      </c>
      <c r="K311" s="8" t="s">
        <v>104</v>
      </c>
      <c r="L311" s="8" t="s">
        <v>104</v>
      </c>
      <c r="M311" s="8" t="s">
        <v>104</v>
      </c>
      <c r="N311" s="8" t="s">
        <v>104</v>
      </c>
    </row>
    <row r="312" spans="1:14" x14ac:dyDescent="0.2">
      <c r="A312" s="16"/>
      <c r="B312" s="16"/>
      <c r="C312" s="16" t="s">
        <v>135</v>
      </c>
      <c r="D312" s="17"/>
      <c r="E312" s="9" t="s">
        <v>99</v>
      </c>
      <c r="F312" s="9" t="s">
        <v>135</v>
      </c>
      <c r="G312" s="9" t="s">
        <v>101</v>
      </c>
      <c r="H312" s="9" t="s">
        <v>136</v>
      </c>
      <c r="I312" s="10" t="s">
        <v>104</v>
      </c>
      <c r="J312" s="10" t="s">
        <v>104</v>
      </c>
      <c r="K312" s="10" t="s">
        <v>104</v>
      </c>
      <c r="L312" s="10" t="s">
        <v>104</v>
      </c>
      <c r="M312" s="10" t="s">
        <v>104</v>
      </c>
      <c r="N312" s="10" t="s">
        <v>104</v>
      </c>
    </row>
    <row r="313" spans="1:14" x14ac:dyDescent="0.2">
      <c r="A313" s="16"/>
      <c r="B313" s="16"/>
      <c r="C313" s="16" t="s">
        <v>137</v>
      </c>
      <c r="D313" s="17"/>
      <c r="E313" s="9" t="s">
        <v>99</v>
      </c>
      <c r="F313" s="9" t="s">
        <v>137</v>
      </c>
      <c r="G313" s="9" t="s">
        <v>101</v>
      </c>
      <c r="H313" s="9" t="s">
        <v>138</v>
      </c>
      <c r="I313" s="10" t="s">
        <v>104</v>
      </c>
      <c r="J313" s="10" t="s">
        <v>104</v>
      </c>
      <c r="K313" s="10" t="s">
        <v>104</v>
      </c>
      <c r="L313" s="10" t="s">
        <v>104</v>
      </c>
      <c r="M313" s="10" t="s">
        <v>104</v>
      </c>
      <c r="N313" s="10" t="s">
        <v>104</v>
      </c>
    </row>
    <row r="314" spans="1:14" x14ac:dyDescent="0.2">
      <c r="A314" s="16"/>
      <c r="B314" s="16"/>
      <c r="C314" s="16" t="s">
        <v>139</v>
      </c>
      <c r="D314" s="17"/>
      <c r="E314" s="9" t="s">
        <v>99</v>
      </c>
      <c r="F314" s="9" t="s">
        <v>139</v>
      </c>
      <c r="G314" s="9" t="s">
        <v>101</v>
      </c>
      <c r="H314" s="9" t="s">
        <v>140</v>
      </c>
      <c r="I314" s="10" t="s">
        <v>104</v>
      </c>
      <c r="J314" s="10" t="s">
        <v>104</v>
      </c>
      <c r="K314" s="10" t="s">
        <v>104</v>
      </c>
      <c r="L314" s="10" t="s">
        <v>104</v>
      </c>
      <c r="M314" s="10" t="s">
        <v>104</v>
      </c>
      <c r="N314" s="10" t="s">
        <v>104</v>
      </c>
    </row>
    <row r="315" spans="1:14" ht="15" x14ac:dyDescent="0.25">
      <c r="A315" s="20"/>
      <c r="B315" s="20" t="s">
        <v>187</v>
      </c>
      <c r="C315" s="20"/>
      <c r="D315" s="21"/>
      <c r="E315" s="7" t="s">
        <v>96</v>
      </c>
      <c r="F315" s="7"/>
      <c r="G315" s="7"/>
      <c r="H315" s="7"/>
      <c r="I315" s="8" t="s">
        <v>94</v>
      </c>
      <c r="J315" s="8" t="s">
        <v>94</v>
      </c>
      <c r="K315" s="8" t="s">
        <v>94</v>
      </c>
      <c r="L315" s="8" t="s">
        <v>103</v>
      </c>
      <c r="M315" s="8" t="s">
        <v>94</v>
      </c>
      <c r="N315" s="8" t="s">
        <v>94</v>
      </c>
    </row>
    <row r="316" spans="1:14" x14ac:dyDescent="0.2">
      <c r="A316" s="16"/>
      <c r="B316" s="16"/>
      <c r="C316" s="16" t="s">
        <v>188</v>
      </c>
      <c r="D316" s="17"/>
      <c r="E316" s="9" t="s">
        <v>99</v>
      </c>
      <c r="F316" s="9" t="s">
        <v>189</v>
      </c>
      <c r="G316" s="9" t="s">
        <v>101</v>
      </c>
      <c r="H316" s="9" t="s">
        <v>190</v>
      </c>
      <c r="I316" s="10" t="s">
        <v>103</v>
      </c>
      <c r="J316" s="10" t="s">
        <v>103</v>
      </c>
      <c r="K316" s="10" t="s">
        <v>104</v>
      </c>
      <c r="L316" s="10" t="s">
        <v>103</v>
      </c>
      <c r="M316" s="10" t="s">
        <v>104</v>
      </c>
      <c r="N316" s="10" t="s">
        <v>103</v>
      </c>
    </row>
    <row r="317" spans="1:14" x14ac:dyDescent="0.2">
      <c r="A317" s="16"/>
      <c r="B317" s="16"/>
      <c r="C317" s="16" t="s">
        <v>191</v>
      </c>
      <c r="D317" s="17"/>
      <c r="E317" s="9" t="s">
        <v>99</v>
      </c>
      <c r="F317" s="9" t="s">
        <v>192</v>
      </c>
      <c r="G317" s="9" t="s">
        <v>101</v>
      </c>
      <c r="H317" s="9" t="s">
        <v>193</v>
      </c>
      <c r="I317" s="10" t="s">
        <v>104</v>
      </c>
      <c r="J317" s="10" t="s">
        <v>104</v>
      </c>
      <c r="K317" s="10" t="s">
        <v>104</v>
      </c>
      <c r="L317" s="10" t="s">
        <v>103</v>
      </c>
      <c r="M317" s="10" t="s">
        <v>104</v>
      </c>
      <c r="N317" s="10" t="s">
        <v>104</v>
      </c>
    </row>
    <row r="318" spans="1:14" x14ac:dyDescent="0.2">
      <c r="A318" s="16"/>
      <c r="B318" s="16"/>
      <c r="C318" s="16" t="s">
        <v>194</v>
      </c>
      <c r="D318" s="17"/>
      <c r="E318" s="9" t="s">
        <v>99</v>
      </c>
      <c r="F318" s="9" t="s">
        <v>195</v>
      </c>
      <c r="G318" s="9" t="s">
        <v>101</v>
      </c>
      <c r="H318" s="9" t="s">
        <v>196</v>
      </c>
      <c r="I318" s="10" t="s">
        <v>104</v>
      </c>
      <c r="J318" s="10" t="s">
        <v>104</v>
      </c>
      <c r="K318" s="10" t="s">
        <v>104</v>
      </c>
      <c r="L318" s="10" t="s">
        <v>103</v>
      </c>
      <c r="M318" s="10" t="s">
        <v>104</v>
      </c>
      <c r="N318" s="10" t="s">
        <v>104</v>
      </c>
    </row>
    <row r="319" spans="1:14" ht="15" x14ac:dyDescent="0.25">
      <c r="A319" s="18" t="s">
        <v>1107</v>
      </c>
      <c r="B319" s="18"/>
      <c r="C319" s="18"/>
      <c r="D319" s="19"/>
      <c r="E319" s="5" t="s">
        <v>91</v>
      </c>
      <c r="F319" s="5" t="s">
        <v>1108</v>
      </c>
      <c r="G319" s="5"/>
      <c r="H319" s="5" t="s">
        <v>1109</v>
      </c>
      <c r="I319" s="6" t="s">
        <v>94</v>
      </c>
      <c r="J319" s="6" t="s">
        <v>94</v>
      </c>
      <c r="K319" s="6" t="s">
        <v>94</v>
      </c>
      <c r="L319" s="6" t="s">
        <v>94</v>
      </c>
      <c r="M319" s="6" t="s">
        <v>94</v>
      </c>
      <c r="N319" s="6" t="s">
        <v>94</v>
      </c>
    </row>
    <row r="320" spans="1:14" ht="15" x14ac:dyDescent="0.25">
      <c r="A320" s="20"/>
      <c r="B320" s="20" t="s">
        <v>95</v>
      </c>
      <c r="C320" s="20"/>
      <c r="D320" s="21"/>
      <c r="E320" s="7" t="s">
        <v>96</v>
      </c>
      <c r="F320" s="7" t="s">
        <v>97</v>
      </c>
      <c r="G320" s="7"/>
      <c r="H320" s="7"/>
      <c r="I320" s="8" t="s">
        <v>94</v>
      </c>
      <c r="J320" s="8" t="s">
        <v>94</v>
      </c>
      <c r="K320" s="8" t="s">
        <v>94</v>
      </c>
      <c r="L320" s="8" t="s">
        <v>94</v>
      </c>
      <c r="M320" s="8" t="s">
        <v>94</v>
      </c>
      <c r="N320" s="8" t="s">
        <v>94</v>
      </c>
    </row>
    <row r="321" spans="1:14" x14ac:dyDescent="0.2">
      <c r="A321" s="16"/>
      <c r="B321" s="16"/>
      <c r="C321" s="16" t="s">
        <v>98</v>
      </c>
      <c r="D321" s="17"/>
      <c r="E321" s="9" t="s">
        <v>99</v>
      </c>
      <c r="F321" s="9" t="s">
        <v>100</v>
      </c>
      <c r="G321" s="9" t="s">
        <v>101</v>
      </c>
      <c r="H321" s="9" t="s">
        <v>102</v>
      </c>
      <c r="I321" s="10" t="s">
        <v>103</v>
      </c>
      <c r="J321" s="10" t="s">
        <v>103</v>
      </c>
      <c r="K321" s="10" t="s">
        <v>104</v>
      </c>
      <c r="L321" s="10" t="s">
        <v>103</v>
      </c>
      <c r="M321" s="10" t="s">
        <v>104</v>
      </c>
      <c r="N321" s="10" t="s">
        <v>103</v>
      </c>
    </row>
    <row r="322" spans="1:14" x14ac:dyDescent="0.2">
      <c r="A322" s="16"/>
      <c r="B322" s="16"/>
      <c r="C322" s="16" t="s">
        <v>105</v>
      </c>
      <c r="D322" s="17"/>
      <c r="E322" s="9" t="s">
        <v>99</v>
      </c>
      <c r="F322" s="9" t="s">
        <v>106</v>
      </c>
      <c r="G322" s="9" t="s">
        <v>101</v>
      </c>
      <c r="H322" s="9" t="s">
        <v>107</v>
      </c>
      <c r="I322" s="10" t="s">
        <v>103</v>
      </c>
      <c r="J322" s="10" t="s">
        <v>103</v>
      </c>
      <c r="K322" s="10" t="s">
        <v>104</v>
      </c>
      <c r="L322" s="10" t="s">
        <v>104</v>
      </c>
      <c r="M322" s="10" t="s">
        <v>104</v>
      </c>
      <c r="N322" s="10" t="s">
        <v>104</v>
      </c>
    </row>
    <row r="323" spans="1:14" x14ac:dyDescent="0.2">
      <c r="A323" s="16"/>
      <c r="B323" s="16"/>
      <c r="C323" s="16" t="s">
        <v>108</v>
      </c>
      <c r="D323" s="17"/>
      <c r="E323" s="9" t="s">
        <v>99</v>
      </c>
      <c r="F323" s="9" t="s">
        <v>109</v>
      </c>
      <c r="G323" s="9" t="s">
        <v>101</v>
      </c>
      <c r="H323" s="9" t="s">
        <v>110</v>
      </c>
      <c r="I323" s="10" t="s">
        <v>104</v>
      </c>
      <c r="J323" s="10" t="s">
        <v>104</v>
      </c>
      <c r="K323" s="10" t="s">
        <v>104</v>
      </c>
      <c r="L323" s="10" t="s">
        <v>103</v>
      </c>
      <c r="M323" s="10" t="s">
        <v>104</v>
      </c>
      <c r="N323" s="10" t="s">
        <v>103</v>
      </c>
    </row>
    <row r="324" spans="1:14" x14ac:dyDescent="0.2">
      <c r="A324" s="16"/>
      <c r="B324" s="16"/>
      <c r="C324" s="16" t="s">
        <v>111</v>
      </c>
      <c r="D324" s="17"/>
      <c r="E324" s="9" t="s">
        <v>99</v>
      </c>
      <c r="F324" s="9" t="s">
        <v>112</v>
      </c>
      <c r="G324" s="9" t="s">
        <v>113</v>
      </c>
      <c r="H324" s="9" t="s">
        <v>114</v>
      </c>
      <c r="I324" s="10" t="s">
        <v>103</v>
      </c>
      <c r="J324" s="10" t="s">
        <v>103</v>
      </c>
      <c r="K324" s="10" t="s">
        <v>104</v>
      </c>
      <c r="L324" s="10" t="s">
        <v>104</v>
      </c>
      <c r="M324" s="10" t="s">
        <v>104</v>
      </c>
      <c r="N324" s="10" t="s">
        <v>104</v>
      </c>
    </row>
    <row r="325" spans="1:14" x14ac:dyDescent="0.2">
      <c r="A325" s="16"/>
      <c r="B325" s="16"/>
      <c r="C325" s="16" t="s">
        <v>115</v>
      </c>
      <c r="D325" s="17"/>
      <c r="E325" s="9" t="s">
        <v>99</v>
      </c>
      <c r="F325" s="9" t="s">
        <v>116</v>
      </c>
      <c r="G325" s="9" t="s">
        <v>113</v>
      </c>
      <c r="H325" s="9" t="s">
        <v>117</v>
      </c>
      <c r="I325" s="10" t="s">
        <v>103</v>
      </c>
      <c r="J325" s="10" t="s">
        <v>103</v>
      </c>
      <c r="K325" s="10" t="s">
        <v>103</v>
      </c>
      <c r="L325" s="10" t="s">
        <v>103</v>
      </c>
      <c r="M325" s="10" t="s">
        <v>104</v>
      </c>
      <c r="N325" s="10" t="s">
        <v>104</v>
      </c>
    </row>
    <row r="326" spans="1:14" x14ac:dyDescent="0.2">
      <c r="A326" s="16"/>
      <c r="B326" s="16"/>
      <c r="C326" s="16" t="s">
        <v>118</v>
      </c>
      <c r="D326" s="17"/>
      <c r="E326" s="9" t="s">
        <v>99</v>
      </c>
      <c r="F326" s="9" t="s">
        <v>119</v>
      </c>
      <c r="G326" s="9" t="s">
        <v>101</v>
      </c>
      <c r="H326" s="9" t="s">
        <v>120</v>
      </c>
      <c r="I326" s="10" t="s">
        <v>104</v>
      </c>
      <c r="J326" s="10" t="s">
        <v>104</v>
      </c>
      <c r="K326" s="10" t="s">
        <v>104</v>
      </c>
      <c r="L326" s="10" t="s">
        <v>104</v>
      </c>
      <c r="M326" s="10" t="s">
        <v>104</v>
      </c>
      <c r="N326" s="10" t="s">
        <v>104</v>
      </c>
    </row>
    <row r="327" spans="1:14" ht="15" x14ac:dyDescent="0.25">
      <c r="A327" s="20"/>
      <c r="B327" s="20" t="s">
        <v>121</v>
      </c>
      <c r="C327" s="20"/>
      <c r="D327" s="21"/>
      <c r="E327" s="7" t="s">
        <v>96</v>
      </c>
      <c r="F327" s="7" t="s">
        <v>122</v>
      </c>
      <c r="G327" s="7"/>
      <c r="H327" s="7"/>
      <c r="I327" s="8" t="s">
        <v>104</v>
      </c>
      <c r="J327" s="8" t="s">
        <v>104</v>
      </c>
      <c r="K327" s="8" t="s">
        <v>104</v>
      </c>
      <c r="L327" s="8" t="s">
        <v>104</v>
      </c>
      <c r="M327" s="8" t="s">
        <v>104</v>
      </c>
      <c r="N327" s="8" t="s">
        <v>104</v>
      </c>
    </row>
    <row r="328" spans="1:14" x14ac:dyDescent="0.2">
      <c r="A328" s="16"/>
      <c r="B328" s="16"/>
      <c r="C328" s="16" t="s">
        <v>123</v>
      </c>
      <c r="D328" s="17"/>
      <c r="E328" s="9" t="s">
        <v>99</v>
      </c>
      <c r="F328" s="9" t="s">
        <v>124</v>
      </c>
      <c r="G328" s="9" t="s">
        <v>101</v>
      </c>
      <c r="H328" s="9" t="s">
        <v>125</v>
      </c>
      <c r="I328" s="10" t="s">
        <v>104</v>
      </c>
      <c r="J328" s="10" t="s">
        <v>104</v>
      </c>
      <c r="K328" s="10" t="s">
        <v>104</v>
      </c>
      <c r="L328" s="10" t="s">
        <v>104</v>
      </c>
      <c r="M328" s="10" t="s">
        <v>104</v>
      </c>
      <c r="N328" s="10" t="s">
        <v>104</v>
      </c>
    </row>
    <row r="329" spans="1:14" x14ac:dyDescent="0.2">
      <c r="A329" s="16"/>
      <c r="B329" s="16"/>
      <c r="C329" s="16" t="s">
        <v>126</v>
      </c>
      <c r="D329" s="17"/>
      <c r="E329" s="9" t="s">
        <v>99</v>
      </c>
      <c r="F329" s="9" t="s">
        <v>127</v>
      </c>
      <c r="G329" s="9" t="s">
        <v>128</v>
      </c>
      <c r="H329" s="9" t="s">
        <v>129</v>
      </c>
      <c r="I329" s="10" t="s">
        <v>104</v>
      </c>
      <c r="J329" s="10" t="s">
        <v>104</v>
      </c>
      <c r="K329" s="10" t="s">
        <v>104</v>
      </c>
      <c r="L329" s="10" t="s">
        <v>104</v>
      </c>
      <c r="M329" s="10" t="s">
        <v>104</v>
      </c>
      <c r="N329" s="10" t="s">
        <v>104</v>
      </c>
    </row>
    <row r="330" spans="1:14" x14ac:dyDescent="0.2">
      <c r="A330" s="16"/>
      <c r="B330" s="16"/>
      <c r="C330" s="16" t="s">
        <v>130</v>
      </c>
      <c r="D330" s="17"/>
      <c r="E330" s="9" t="s">
        <v>99</v>
      </c>
      <c r="F330" s="9" t="s">
        <v>131</v>
      </c>
      <c r="G330" s="9" t="s">
        <v>132</v>
      </c>
      <c r="H330" s="9" t="s">
        <v>133</v>
      </c>
      <c r="I330" s="10" t="s">
        <v>104</v>
      </c>
      <c r="J330" s="10" t="s">
        <v>104</v>
      </c>
      <c r="K330" s="10" t="s">
        <v>104</v>
      </c>
      <c r="L330" s="10" t="s">
        <v>104</v>
      </c>
      <c r="M330" s="10" t="s">
        <v>104</v>
      </c>
      <c r="N330" s="10" t="s">
        <v>104</v>
      </c>
    </row>
    <row r="331" spans="1:14" ht="15" x14ac:dyDescent="0.25">
      <c r="A331" s="20"/>
      <c r="B331" s="20" t="s">
        <v>134</v>
      </c>
      <c r="C331" s="20"/>
      <c r="D331" s="21"/>
      <c r="E331" s="7" t="s">
        <v>96</v>
      </c>
      <c r="F331" s="7"/>
      <c r="G331" s="7"/>
      <c r="H331" s="7"/>
      <c r="I331" s="8" t="s">
        <v>104</v>
      </c>
      <c r="J331" s="8" t="s">
        <v>104</v>
      </c>
      <c r="K331" s="8" t="s">
        <v>104</v>
      </c>
      <c r="L331" s="8" t="s">
        <v>104</v>
      </c>
      <c r="M331" s="8" t="s">
        <v>104</v>
      </c>
      <c r="N331" s="8" t="s">
        <v>104</v>
      </c>
    </row>
    <row r="332" spans="1:14" x14ac:dyDescent="0.2">
      <c r="A332" s="16"/>
      <c r="B332" s="16"/>
      <c r="C332" s="16" t="s">
        <v>135</v>
      </c>
      <c r="D332" s="17"/>
      <c r="E332" s="9" t="s">
        <v>99</v>
      </c>
      <c r="F332" s="9" t="s">
        <v>135</v>
      </c>
      <c r="G332" s="9" t="s">
        <v>101</v>
      </c>
      <c r="H332" s="9" t="s">
        <v>136</v>
      </c>
      <c r="I332" s="10" t="s">
        <v>104</v>
      </c>
      <c r="J332" s="10" t="s">
        <v>104</v>
      </c>
      <c r="K332" s="10" t="s">
        <v>104</v>
      </c>
      <c r="L332" s="10" t="s">
        <v>104</v>
      </c>
      <c r="M332" s="10" t="s">
        <v>104</v>
      </c>
      <c r="N332" s="10" t="s">
        <v>104</v>
      </c>
    </row>
    <row r="333" spans="1:14" x14ac:dyDescent="0.2">
      <c r="A333" s="16"/>
      <c r="B333" s="16"/>
      <c r="C333" s="16" t="s">
        <v>137</v>
      </c>
      <c r="D333" s="17"/>
      <c r="E333" s="9" t="s">
        <v>99</v>
      </c>
      <c r="F333" s="9" t="s">
        <v>137</v>
      </c>
      <c r="G333" s="9" t="s">
        <v>101</v>
      </c>
      <c r="H333" s="9" t="s">
        <v>138</v>
      </c>
      <c r="I333" s="10" t="s">
        <v>104</v>
      </c>
      <c r="J333" s="10" t="s">
        <v>104</v>
      </c>
      <c r="K333" s="10" t="s">
        <v>104</v>
      </c>
      <c r="L333" s="10" t="s">
        <v>104</v>
      </c>
      <c r="M333" s="10" t="s">
        <v>104</v>
      </c>
      <c r="N333" s="10" t="s">
        <v>104</v>
      </c>
    </row>
    <row r="334" spans="1:14" x14ac:dyDescent="0.2">
      <c r="A334" s="16"/>
      <c r="B334" s="16"/>
      <c r="C334" s="16" t="s">
        <v>139</v>
      </c>
      <c r="D334" s="17"/>
      <c r="E334" s="9" t="s">
        <v>99</v>
      </c>
      <c r="F334" s="9" t="s">
        <v>139</v>
      </c>
      <c r="G334" s="9" t="s">
        <v>101</v>
      </c>
      <c r="H334" s="9" t="s">
        <v>140</v>
      </c>
      <c r="I334" s="10" t="s">
        <v>104</v>
      </c>
      <c r="J334" s="10" t="s">
        <v>104</v>
      </c>
      <c r="K334" s="10" t="s">
        <v>104</v>
      </c>
      <c r="L334" s="10" t="s">
        <v>104</v>
      </c>
      <c r="M334" s="10" t="s">
        <v>104</v>
      </c>
      <c r="N334" s="10" t="s">
        <v>104</v>
      </c>
    </row>
    <row r="335" spans="1:14" ht="15" x14ac:dyDescent="0.25">
      <c r="A335" s="20"/>
      <c r="B335" s="20" t="s">
        <v>187</v>
      </c>
      <c r="C335" s="20"/>
      <c r="D335" s="21"/>
      <c r="E335" s="7" t="s">
        <v>96</v>
      </c>
      <c r="F335" s="7"/>
      <c r="G335" s="7"/>
      <c r="H335" s="7"/>
      <c r="I335" s="8" t="s">
        <v>94</v>
      </c>
      <c r="J335" s="8" t="s">
        <v>94</v>
      </c>
      <c r="K335" s="8" t="s">
        <v>94</v>
      </c>
      <c r="L335" s="8" t="s">
        <v>103</v>
      </c>
      <c r="M335" s="8" t="s">
        <v>94</v>
      </c>
      <c r="N335" s="8" t="s">
        <v>94</v>
      </c>
    </row>
    <row r="336" spans="1:14" x14ac:dyDescent="0.2">
      <c r="A336" s="16"/>
      <c r="B336" s="16"/>
      <c r="C336" s="16" t="s">
        <v>188</v>
      </c>
      <c r="D336" s="17"/>
      <c r="E336" s="9" t="s">
        <v>99</v>
      </c>
      <c r="F336" s="9" t="s">
        <v>189</v>
      </c>
      <c r="G336" s="9" t="s">
        <v>101</v>
      </c>
      <c r="H336" s="9" t="s">
        <v>190</v>
      </c>
      <c r="I336" s="10" t="s">
        <v>103</v>
      </c>
      <c r="J336" s="10" t="s">
        <v>103</v>
      </c>
      <c r="K336" s="10" t="s">
        <v>104</v>
      </c>
      <c r="L336" s="10" t="s">
        <v>103</v>
      </c>
      <c r="M336" s="10" t="s">
        <v>104</v>
      </c>
      <c r="N336" s="10" t="s">
        <v>103</v>
      </c>
    </row>
    <row r="337" spans="1:14" x14ac:dyDescent="0.2">
      <c r="A337" s="16"/>
      <c r="B337" s="16"/>
      <c r="C337" s="16" t="s">
        <v>191</v>
      </c>
      <c r="D337" s="17"/>
      <c r="E337" s="9" t="s">
        <v>99</v>
      </c>
      <c r="F337" s="9" t="s">
        <v>192</v>
      </c>
      <c r="G337" s="9" t="s">
        <v>101</v>
      </c>
      <c r="H337" s="9" t="s">
        <v>193</v>
      </c>
      <c r="I337" s="10" t="s">
        <v>104</v>
      </c>
      <c r="J337" s="10" t="s">
        <v>104</v>
      </c>
      <c r="K337" s="10" t="s">
        <v>104</v>
      </c>
      <c r="L337" s="10" t="s">
        <v>103</v>
      </c>
      <c r="M337" s="10" t="s">
        <v>104</v>
      </c>
      <c r="N337" s="10" t="s">
        <v>104</v>
      </c>
    </row>
    <row r="338" spans="1:14" x14ac:dyDescent="0.2">
      <c r="A338" s="16"/>
      <c r="B338" s="16"/>
      <c r="C338" s="16" t="s">
        <v>194</v>
      </c>
      <c r="D338" s="17"/>
      <c r="E338" s="9" t="s">
        <v>99</v>
      </c>
      <c r="F338" s="9" t="s">
        <v>195</v>
      </c>
      <c r="G338" s="9" t="s">
        <v>101</v>
      </c>
      <c r="H338" s="9" t="s">
        <v>196</v>
      </c>
      <c r="I338" s="10" t="s">
        <v>104</v>
      </c>
      <c r="J338" s="10" t="s">
        <v>104</v>
      </c>
      <c r="K338" s="10" t="s">
        <v>104</v>
      </c>
      <c r="L338" s="10" t="s">
        <v>103</v>
      </c>
      <c r="M338" s="10" t="s">
        <v>104</v>
      </c>
      <c r="N338" s="10" t="s">
        <v>104</v>
      </c>
    </row>
    <row r="339" spans="1:14" ht="15" x14ac:dyDescent="0.25">
      <c r="A339" s="18" t="s">
        <v>1110</v>
      </c>
      <c r="B339" s="18"/>
      <c r="C339" s="18"/>
      <c r="D339" s="19"/>
      <c r="E339" s="5" t="s">
        <v>91</v>
      </c>
      <c r="F339" s="5" t="s">
        <v>1111</v>
      </c>
      <c r="G339" s="5"/>
      <c r="H339" s="5" t="s">
        <v>1112</v>
      </c>
      <c r="I339" s="6" t="s">
        <v>94</v>
      </c>
      <c r="J339" s="6" t="s">
        <v>94</v>
      </c>
      <c r="K339" s="6" t="s">
        <v>94</v>
      </c>
      <c r="L339" s="6" t="s">
        <v>94</v>
      </c>
      <c r="M339" s="6" t="s">
        <v>94</v>
      </c>
      <c r="N339" s="6" t="s">
        <v>94</v>
      </c>
    </row>
    <row r="340" spans="1:14" ht="15" x14ac:dyDescent="0.25">
      <c r="A340" s="20"/>
      <c r="B340" s="20" t="s">
        <v>95</v>
      </c>
      <c r="C340" s="20"/>
      <c r="D340" s="21"/>
      <c r="E340" s="7" t="s">
        <v>96</v>
      </c>
      <c r="F340" s="7" t="s">
        <v>97</v>
      </c>
      <c r="G340" s="7"/>
      <c r="H340" s="7"/>
      <c r="I340" s="8" t="s">
        <v>94</v>
      </c>
      <c r="J340" s="8" t="s">
        <v>94</v>
      </c>
      <c r="K340" s="8" t="s">
        <v>94</v>
      </c>
      <c r="L340" s="8" t="s">
        <v>94</v>
      </c>
      <c r="M340" s="8" t="s">
        <v>94</v>
      </c>
      <c r="N340" s="8" t="s">
        <v>94</v>
      </c>
    </row>
    <row r="341" spans="1:14" x14ac:dyDescent="0.2">
      <c r="A341" s="16"/>
      <c r="B341" s="16"/>
      <c r="C341" s="16" t="s">
        <v>98</v>
      </c>
      <c r="D341" s="17"/>
      <c r="E341" s="9" t="s">
        <v>99</v>
      </c>
      <c r="F341" s="9" t="s">
        <v>100</v>
      </c>
      <c r="G341" s="9" t="s">
        <v>101</v>
      </c>
      <c r="H341" s="9" t="s">
        <v>102</v>
      </c>
      <c r="I341" s="10" t="s">
        <v>103</v>
      </c>
      <c r="J341" s="10" t="s">
        <v>103</v>
      </c>
      <c r="K341" s="10" t="s">
        <v>104</v>
      </c>
      <c r="L341" s="10" t="s">
        <v>103</v>
      </c>
      <c r="M341" s="10" t="s">
        <v>104</v>
      </c>
      <c r="N341" s="10" t="s">
        <v>103</v>
      </c>
    </row>
    <row r="342" spans="1:14" x14ac:dyDescent="0.2">
      <c r="A342" s="16"/>
      <c r="B342" s="16"/>
      <c r="C342" s="16" t="s">
        <v>105</v>
      </c>
      <c r="D342" s="17"/>
      <c r="E342" s="9" t="s">
        <v>99</v>
      </c>
      <c r="F342" s="9" t="s">
        <v>106</v>
      </c>
      <c r="G342" s="9" t="s">
        <v>101</v>
      </c>
      <c r="H342" s="9" t="s">
        <v>107</v>
      </c>
      <c r="I342" s="10" t="s">
        <v>103</v>
      </c>
      <c r="J342" s="10" t="s">
        <v>103</v>
      </c>
      <c r="K342" s="10" t="s">
        <v>104</v>
      </c>
      <c r="L342" s="10" t="s">
        <v>104</v>
      </c>
      <c r="M342" s="10" t="s">
        <v>104</v>
      </c>
      <c r="N342" s="10" t="s">
        <v>104</v>
      </c>
    </row>
    <row r="343" spans="1:14" x14ac:dyDescent="0.2">
      <c r="A343" s="16"/>
      <c r="B343" s="16"/>
      <c r="C343" s="16" t="s">
        <v>108</v>
      </c>
      <c r="D343" s="17"/>
      <c r="E343" s="9" t="s">
        <v>99</v>
      </c>
      <c r="F343" s="9" t="s">
        <v>109</v>
      </c>
      <c r="G343" s="9" t="s">
        <v>101</v>
      </c>
      <c r="H343" s="9" t="s">
        <v>110</v>
      </c>
      <c r="I343" s="10" t="s">
        <v>104</v>
      </c>
      <c r="J343" s="10" t="s">
        <v>104</v>
      </c>
      <c r="K343" s="10" t="s">
        <v>104</v>
      </c>
      <c r="L343" s="10" t="s">
        <v>103</v>
      </c>
      <c r="M343" s="10" t="s">
        <v>104</v>
      </c>
      <c r="N343" s="10" t="s">
        <v>103</v>
      </c>
    </row>
    <row r="344" spans="1:14" x14ac:dyDescent="0.2">
      <c r="A344" s="16"/>
      <c r="B344" s="16"/>
      <c r="C344" s="16" t="s">
        <v>111</v>
      </c>
      <c r="D344" s="17"/>
      <c r="E344" s="9" t="s">
        <v>99</v>
      </c>
      <c r="F344" s="9" t="s">
        <v>112</v>
      </c>
      <c r="G344" s="9" t="s">
        <v>113</v>
      </c>
      <c r="H344" s="9" t="s">
        <v>114</v>
      </c>
      <c r="I344" s="10" t="s">
        <v>103</v>
      </c>
      <c r="J344" s="10" t="s">
        <v>103</v>
      </c>
      <c r="K344" s="10" t="s">
        <v>104</v>
      </c>
      <c r="L344" s="10" t="s">
        <v>104</v>
      </c>
      <c r="M344" s="10" t="s">
        <v>104</v>
      </c>
      <c r="N344" s="10" t="s">
        <v>104</v>
      </c>
    </row>
    <row r="345" spans="1:14" x14ac:dyDescent="0.2">
      <c r="A345" s="16"/>
      <c r="B345" s="16"/>
      <c r="C345" s="16" t="s">
        <v>115</v>
      </c>
      <c r="D345" s="17"/>
      <c r="E345" s="9" t="s">
        <v>99</v>
      </c>
      <c r="F345" s="9" t="s">
        <v>116</v>
      </c>
      <c r="G345" s="9" t="s">
        <v>113</v>
      </c>
      <c r="H345" s="9" t="s">
        <v>117</v>
      </c>
      <c r="I345" s="10" t="s">
        <v>103</v>
      </c>
      <c r="J345" s="10" t="s">
        <v>103</v>
      </c>
      <c r="K345" s="10" t="s">
        <v>103</v>
      </c>
      <c r="L345" s="10" t="s">
        <v>103</v>
      </c>
      <c r="M345" s="10" t="s">
        <v>104</v>
      </c>
      <c r="N345" s="10" t="s">
        <v>104</v>
      </c>
    </row>
    <row r="346" spans="1:14" x14ac:dyDescent="0.2">
      <c r="A346" s="16"/>
      <c r="B346" s="16"/>
      <c r="C346" s="16" t="s">
        <v>118</v>
      </c>
      <c r="D346" s="17"/>
      <c r="E346" s="9" t="s">
        <v>99</v>
      </c>
      <c r="F346" s="9" t="s">
        <v>119</v>
      </c>
      <c r="G346" s="9" t="s">
        <v>101</v>
      </c>
      <c r="H346" s="9" t="s">
        <v>120</v>
      </c>
      <c r="I346" s="10" t="s">
        <v>104</v>
      </c>
      <c r="J346" s="10" t="s">
        <v>104</v>
      </c>
      <c r="K346" s="10" t="s">
        <v>104</v>
      </c>
      <c r="L346" s="10" t="s">
        <v>104</v>
      </c>
      <c r="M346" s="10" t="s">
        <v>104</v>
      </c>
      <c r="N346" s="10" t="s">
        <v>104</v>
      </c>
    </row>
    <row r="347" spans="1:14" ht="15" x14ac:dyDescent="0.25">
      <c r="A347" s="20"/>
      <c r="B347" s="20" t="s">
        <v>121</v>
      </c>
      <c r="C347" s="20"/>
      <c r="D347" s="21"/>
      <c r="E347" s="7" t="s">
        <v>96</v>
      </c>
      <c r="F347" s="7" t="s">
        <v>122</v>
      </c>
      <c r="G347" s="7"/>
      <c r="H347" s="7"/>
      <c r="I347" s="8" t="s">
        <v>104</v>
      </c>
      <c r="J347" s="8" t="s">
        <v>104</v>
      </c>
      <c r="K347" s="8" t="s">
        <v>104</v>
      </c>
      <c r="L347" s="8" t="s">
        <v>104</v>
      </c>
      <c r="M347" s="8" t="s">
        <v>104</v>
      </c>
      <c r="N347" s="8" t="s">
        <v>104</v>
      </c>
    </row>
    <row r="348" spans="1:14" x14ac:dyDescent="0.2">
      <c r="A348" s="16"/>
      <c r="B348" s="16"/>
      <c r="C348" s="16" t="s">
        <v>123</v>
      </c>
      <c r="D348" s="17"/>
      <c r="E348" s="9" t="s">
        <v>99</v>
      </c>
      <c r="F348" s="9" t="s">
        <v>124</v>
      </c>
      <c r="G348" s="9" t="s">
        <v>101</v>
      </c>
      <c r="H348" s="9" t="s">
        <v>125</v>
      </c>
      <c r="I348" s="10" t="s">
        <v>104</v>
      </c>
      <c r="J348" s="10" t="s">
        <v>104</v>
      </c>
      <c r="K348" s="10" t="s">
        <v>104</v>
      </c>
      <c r="L348" s="10" t="s">
        <v>104</v>
      </c>
      <c r="M348" s="10" t="s">
        <v>104</v>
      </c>
      <c r="N348" s="10" t="s">
        <v>104</v>
      </c>
    </row>
    <row r="349" spans="1:14" x14ac:dyDescent="0.2">
      <c r="A349" s="16"/>
      <c r="B349" s="16"/>
      <c r="C349" s="16" t="s">
        <v>126</v>
      </c>
      <c r="D349" s="17"/>
      <c r="E349" s="9" t="s">
        <v>99</v>
      </c>
      <c r="F349" s="9" t="s">
        <v>127</v>
      </c>
      <c r="G349" s="9" t="s">
        <v>128</v>
      </c>
      <c r="H349" s="9" t="s">
        <v>129</v>
      </c>
      <c r="I349" s="10" t="s">
        <v>104</v>
      </c>
      <c r="J349" s="10" t="s">
        <v>104</v>
      </c>
      <c r="K349" s="10" t="s">
        <v>104</v>
      </c>
      <c r="L349" s="10" t="s">
        <v>104</v>
      </c>
      <c r="M349" s="10" t="s">
        <v>104</v>
      </c>
      <c r="N349" s="10" t="s">
        <v>104</v>
      </c>
    </row>
    <row r="350" spans="1:14" x14ac:dyDescent="0.2">
      <c r="A350" s="16"/>
      <c r="B350" s="16"/>
      <c r="C350" s="16" t="s">
        <v>130</v>
      </c>
      <c r="D350" s="17"/>
      <c r="E350" s="9" t="s">
        <v>99</v>
      </c>
      <c r="F350" s="9" t="s">
        <v>131</v>
      </c>
      <c r="G350" s="9" t="s">
        <v>132</v>
      </c>
      <c r="H350" s="9" t="s">
        <v>133</v>
      </c>
      <c r="I350" s="10" t="s">
        <v>104</v>
      </c>
      <c r="J350" s="10" t="s">
        <v>104</v>
      </c>
      <c r="K350" s="10" t="s">
        <v>104</v>
      </c>
      <c r="L350" s="10" t="s">
        <v>104</v>
      </c>
      <c r="M350" s="10" t="s">
        <v>104</v>
      </c>
      <c r="N350" s="10" t="s">
        <v>104</v>
      </c>
    </row>
    <row r="351" spans="1:14" ht="15" x14ac:dyDescent="0.25">
      <c r="A351" s="20"/>
      <c r="B351" s="20" t="s">
        <v>134</v>
      </c>
      <c r="C351" s="20"/>
      <c r="D351" s="21"/>
      <c r="E351" s="7" t="s">
        <v>96</v>
      </c>
      <c r="F351" s="7"/>
      <c r="G351" s="7"/>
      <c r="H351" s="7"/>
      <c r="I351" s="8" t="s">
        <v>104</v>
      </c>
      <c r="J351" s="8" t="s">
        <v>104</v>
      </c>
      <c r="K351" s="8" t="s">
        <v>104</v>
      </c>
      <c r="L351" s="8" t="s">
        <v>104</v>
      </c>
      <c r="M351" s="8" t="s">
        <v>104</v>
      </c>
      <c r="N351" s="8" t="s">
        <v>104</v>
      </c>
    </row>
    <row r="352" spans="1:14" x14ac:dyDescent="0.2">
      <c r="A352" s="16"/>
      <c r="B352" s="16"/>
      <c r="C352" s="16" t="s">
        <v>135</v>
      </c>
      <c r="D352" s="17"/>
      <c r="E352" s="9" t="s">
        <v>99</v>
      </c>
      <c r="F352" s="9" t="s">
        <v>135</v>
      </c>
      <c r="G352" s="9" t="s">
        <v>101</v>
      </c>
      <c r="H352" s="9" t="s">
        <v>136</v>
      </c>
      <c r="I352" s="10" t="s">
        <v>104</v>
      </c>
      <c r="J352" s="10" t="s">
        <v>104</v>
      </c>
      <c r="K352" s="10" t="s">
        <v>104</v>
      </c>
      <c r="L352" s="10" t="s">
        <v>104</v>
      </c>
      <c r="M352" s="10" t="s">
        <v>104</v>
      </c>
      <c r="N352" s="10" t="s">
        <v>104</v>
      </c>
    </row>
    <row r="353" spans="1:14" x14ac:dyDescent="0.2">
      <c r="A353" s="16"/>
      <c r="B353" s="16"/>
      <c r="C353" s="16" t="s">
        <v>137</v>
      </c>
      <c r="D353" s="17"/>
      <c r="E353" s="9" t="s">
        <v>99</v>
      </c>
      <c r="F353" s="9" t="s">
        <v>137</v>
      </c>
      <c r="G353" s="9" t="s">
        <v>101</v>
      </c>
      <c r="H353" s="9" t="s">
        <v>138</v>
      </c>
      <c r="I353" s="10" t="s">
        <v>104</v>
      </c>
      <c r="J353" s="10" t="s">
        <v>104</v>
      </c>
      <c r="K353" s="10" t="s">
        <v>104</v>
      </c>
      <c r="L353" s="10" t="s">
        <v>104</v>
      </c>
      <c r="M353" s="10" t="s">
        <v>104</v>
      </c>
      <c r="N353" s="10" t="s">
        <v>104</v>
      </c>
    </row>
    <row r="354" spans="1:14" x14ac:dyDescent="0.2">
      <c r="A354" s="16"/>
      <c r="B354" s="16"/>
      <c r="C354" s="16" t="s">
        <v>139</v>
      </c>
      <c r="D354" s="17"/>
      <c r="E354" s="9" t="s">
        <v>99</v>
      </c>
      <c r="F354" s="9" t="s">
        <v>139</v>
      </c>
      <c r="G354" s="9" t="s">
        <v>101</v>
      </c>
      <c r="H354" s="9" t="s">
        <v>140</v>
      </c>
      <c r="I354" s="10" t="s">
        <v>104</v>
      </c>
      <c r="J354" s="10" t="s">
        <v>104</v>
      </c>
      <c r="K354" s="10" t="s">
        <v>104</v>
      </c>
      <c r="L354" s="10" t="s">
        <v>104</v>
      </c>
      <c r="M354" s="10" t="s">
        <v>104</v>
      </c>
      <c r="N354" s="10" t="s">
        <v>104</v>
      </c>
    </row>
    <row r="355" spans="1:14" ht="15" x14ac:dyDescent="0.25">
      <c r="A355" s="20"/>
      <c r="B355" s="20" t="s">
        <v>187</v>
      </c>
      <c r="C355" s="20"/>
      <c r="D355" s="21"/>
      <c r="E355" s="7" t="s">
        <v>96</v>
      </c>
      <c r="F355" s="7"/>
      <c r="G355" s="7"/>
      <c r="H355" s="7"/>
      <c r="I355" s="8" t="s">
        <v>94</v>
      </c>
      <c r="J355" s="8" t="s">
        <v>94</v>
      </c>
      <c r="K355" s="8" t="s">
        <v>94</v>
      </c>
      <c r="L355" s="8" t="s">
        <v>103</v>
      </c>
      <c r="M355" s="8" t="s">
        <v>94</v>
      </c>
      <c r="N355" s="8" t="s">
        <v>94</v>
      </c>
    </row>
    <row r="356" spans="1:14" x14ac:dyDescent="0.2">
      <c r="A356" s="16"/>
      <c r="B356" s="16"/>
      <c r="C356" s="16" t="s">
        <v>188</v>
      </c>
      <c r="D356" s="17"/>
      <c r="E356" s="9" t="s">
        <v>99</v>
      </c>
      <c r="F356" s="9" t="s">
        <v>189</v>
      </c>
      <c r="G356" s="9" t="s">
        <v>101</v>
      </c>
      <c r="H356" s="9" t="s">
        <v>190</v>
      </c>
      <c r="I356" s="10" t="s">
        <v>103</v>
      </c>
      <c r="J356" s="10" t="s">
        <v>103</v>
      </c>
      <c r="K356" s="10" t="s">
        <v>104</v>
      </c>
      <c r="L356" s="10" t="s">
        <v>103</v>
      </c>
      <c r="M356" s="10" t="s">
        <v>104</v>
      </c>
      <c r="N356" s="10" t="s">
        <v>103</v>
      </c>
    </row>
    <row r="357" spans="1:14" x14ac:dyDescent="0.2">
      <c r="A357" s="16"/>
      <c r="B357" s="16"/>
      <c r="C357" s="16" t="s">
        <v>191</v>
      </c>
      <c r="D357" s="17"/>
      <c r="E357" s="9" t="s">
        <v>99</v>
      </c>
      <c r="F357" s="9" t="s">
        <v>192</v>
      </c>
      <c r="G357" s="9" t="s">
        <v>101</v>
      </c>
      <c r="H357" s="9" t="s">
        <v>193</v>
      </c>
      <c r="I357" s="10" t="s">
        <v>104</v>
      </c>
      <c r="J357" s="10" t="s">
        <v>104</v>
      </c>
      <c r="K357" s="10" t="s">
        <v>104</v>
      </c>
      <c r="L357" s="10" t="s">
        <v>103</v>
      </c>
      <c r="M357" s="10" t="s">
        <v>104</v>
      </c>
      <c r="N357" s="10" t="s">
        <v>104</v>
      </c>
    </row>
    <row r="358" spans="1:14" x14ac:dyDescent="0.2">
      <c r="A358" s="16"/>
      <c r="B358" s="16"/>
      <c r="C358" s="16" t="s">
        <v>194</v>
      </c>
      <c r="D358" s="17"/>
      <c r="E358" s="9" t="s">
        <v>99</v>
      </c>
      <c r="F358" s="9" t="s">
        <v>195</v>
      </c>
      <c r="G358" s="9" t="s">
        <v>101</v>
      </c>
      <c r="H358" s="9" t="s">
        <v>196</v>
      </c>
      <c r="I358" s="10" t="s">
        <v>104</v>
      </c>
      <c r="J358" s="10" t="s">
        <v>104</v>
      </c>
      <c r="K358" s="10" t="s">
        <v>104</v>
      </c>
      <c r="L358" s="10" t="s">
        <v>103</v>
      </c>
      <c r="M358" s="10" t="s">
        <v>104</v>
      </c>
      <c r="N358" s="10" t="s">
        <v>104</v>
      </c>
    </row>
    <row r="359" spans="1:14" ht="15" x14ac:dyDescent="0.25">
      <c r="A359" s="18" t="s">
        <v>1113</v>
      </c>
      <c r="B359" s="18"/>
      <c r="C359" s="18"/>
      <c r="D359" s="19"/>
      <c r="E359" s="5" t="s">
        <v>91</v>
      </c>
      <c r="F359" s="5" t="s">
        <v>1114</v>
      </c>
      <c r="G359" s="5"/>
      <c r="H359" s="5" t="s">
        <v>1115</v>
      </c>
      <c r="I359" s="6" t="s">
        <v>94</v>
      </c>
      <c r="J359" s="6" t="s">
        <v>94</v>
      </c>
      <c r="K359" s="6" t="s">
        <v>94</v>
      </c>
      <c r="L359" s="6" t="s">
        <v>94</v>
      </c>
      <c r="M359" s="6" t="s">
        <v>94</v>
      </c>
      <c r="N359" s="6" t="s">
        <v>94</v>
      </c>
    </row>
    <row r="360" spans="1:14" ht="15" x14ac:dyDescent="0.25">
      <c r="A360" s="20"/>
      <c r="B360" s="20" t="s">
        <v>95</v>
      </c>
      <c r="C360" s="20"/>
      <c r="D360" s="21"/>
      <c r="E360" s="7" t="s">
        <v>96</v>
      </c>
      <c r="F360" s="7" t="s">
        <v>97</v>
      </c>
      <c r="G360" s="7"/>
      <c r="H360" s="7"/>
      <c r="I360" s="8" t="s">
        <v>94</v>
      </c>
      <c r="J360" s="8" t="s">
        <v>94</v>
      </c>
      <c r="K360" s="8" t="s">
        <v>94</v>
      </c>
      <c r="L360" s="8" t="s">
        <v>94</v>
      </c>
      <c r="M360" s="8" t="s">
        <v>94</v>
      </c>
      <c r="N360" s="8" t="s">
        <v>94</v>
      </c>
    </row>
    <row r="361" spans="1:14" x14ac:dyDescent="0.2">
      <c r="A361" s="16"/>
      <c r="B361" s="16"/>
      <c r="C361" s="16" t="s">
        <v>98</v>
      </c>
      <c r="D361" s="17"/>
      <c r="E361" s="9" t="s">
        <v>99</v>
      </c>
      <c r="F361" s="9" t="s">
        <v>100</v>
      </c>
      <c r="G361" s="9" t="s">
        <v>101</v>
      </c>
      <c r="H361" s="9" t="s">
        <v>102</v>
      </c>
      <c r="I361" s="10" t="s">
        <v>103</v>
      </c>
      <c r="J361" s="10" t="s">
        <v>103</v>
      </c>
      <c r="K361" s="10" t="s">
        <v>104</v>
      </c>
      <c r="L361" s="10" t="s">
        <v>103</v>
      </c>
      <c r="M361" s="10" t="s">
        <v>104</v>
      </c>
      <c r="N361" s="10" t="s">
        <v>103</v>
      </c>
    </row>
    <row r="362" spans="1:14" x14ac:dyDescent="0.2">
      <c r="A362" s="16"/>
      <c r="B362" s="16"/>
      <c r="C362" s="16" t="s">
        <v>105</v>
      </c>
      <c r="D362" s="17"/>
      <c r="E362" s="9" t="s">
        <v>99</v>
      </c>
      <c r="F362" s="9" t="s">
        <v>106</v>
      </c>
      <c r="G362" s="9" t="s">
        <v>101</v>
      </c>
      <c r="H362" s="9" t="s">
        <v>107</v>
      </c>
      <c r="I362" s="10" t="s">
        <v>103</v>
      </c>
      <c r="J362" s="10" t="s">
        <v>103</v>
      </c>
      <c r="K362" s="10" t="s">
        <v>104</v>
      </c>
      <c r="L362" s="10" t="s">
        <v>104</v>
      </c>
      <c r="M362" s="10" t="s">
        <v>104</v>
      </c>
      <c r="N362" s="10" t="s">
        <v>104</v>
      </c>
    </row>
    <row r="363" spans="1:14" x14ac:dyDescent="0.2">
      <c r="A363" s="16"/>
      <c r="B363" s="16"/>
      <c r="C363" s="16" t="s">
        <v>108</v>
      </c>
      <c r="D363" s="17"/>
      <c r="E363" s="9" t="s">
        <v>99</v>
      </c>
      <c r="F363" s="9" t="s">
        <v>109</v>
      </c>
      <c r="G363" s="9" t="s">
        <v>101</v>
      </c>
      <c r="H363" s="9" t="s">
        <v>110</v>
      </c>
      <c r="I363" s="10" t="s">
        <v>104</v>
      </c>
      <c r="J363" s="10" t="s">
        <v>104</v>
      </c>
      <c r="K363" s="10" t="s">
        <v>104</v>
      </c>
      <c r="L363" s="10" t="s">
        <v>103</v>
      </c>
      <c r="M363" s="10" t="s">
        <v>104</v>
      </c>
      <c r="N363" s="10" t="s">
        <v>103</v>
      </c>
    </row>
    <row r="364" spans="1:14" x14ac:dyDescent="0.2">
      <c r="A364" s="16"/>
      <c r="B364" s="16"/>
      <c r="C364" s="16" t="s">
        <v>111</v>
      </c>
      <c r="D364" s="17"/>
      <c r="E364" s="9" t="s">
        <v>99</v>
      </c>
      <c r="F364" s="9" t="s">
        <v>112</v>
      </c>
      <c r="G364" s="9" t="s">
        <v>113</v>
      </c>
      <c r="H364" s="9" t="s">
        <v>114</v>
      </c>
      <c r="I364" s="10" t="s">
        <v>103</v>
      </c>
      <c r="J364" s="10" t="s">
        <v>103</v>
      </c>
      <c r="K364" s="10" t="s">
        <v>104</v>
      </c>
      <c r="L364" s="10" t="s">
        <v>104</v>
      </c>
      <c r="M364" s="10" t="s">
        <v>104</v>
      </c>
      <c r="N364" s="10" t="s">
        <v>104</v>
      </c>
    </row>
    <row r="365" spans="1:14" x14ac:dyDescent="0.2">
      <c r="A365" s="16"/>
      <c r="B365" s="16"/>
      <c r="C365" s="16" t="s">
        <v>115</v>
      </c>
      <c r="D365" s="17"/>
      <c r="E365" s="9" t="s">
        <v>99</v>
      </c>
      <c r="F365" s="9" t="s">
        <v>116</v>
      </c>
      <c r="G365" s="9" t="s">
        <v>113</v>
      </c>
      <c r="H365" s="9" t="s">
        <v>117</v>
      </c>
      <c r="I365" s="10" t="s">
        <v>103</v>
      </c>
      <c r="J365" s="10" t="s">
        <v>103</v>
      </c>
      <c r="K365" s="10" t="s">
        <v>103</v>
      </c>
      <c r="L365" s="10" t="s">
        <v>103</v>
      </c>
      <c r="M365" s="10" t="s">
        <v>104</v>
      </c>
      <c r="N365" s="10" t="s">
        <v>104</v>
      </c>
    </row>
    <row r="366" spans="1:14" x14ac:dyDescent="0.2">
      <c r="A366" s="16"/>
      <c r="B366" s="16"/>
      <c r="C366" s="16" t="s">
        <v>118</v>
      </c>
      <c r="D366" s="17"/>
      <c r="E366" s="9" t="s">
        <v>99</v>
      </c>
      <c r="F366" s="9" t="s">
        <v>119</v>
      </c>
      <c r="G366" s="9" t="s">
        <v>101</v>
      </c>
      <c r="H366" s="9" t="s">
        <v>120</v>
      </c>
      <c r="I366" s="10" t="s">
        <v>104</v>
      </c>
      <c r="J366" s="10" t="s">
        <v>104</v>
      </c>
      <c r="K366" s="10" t="s">
        <v>104</v>
      </c>
      <c r="L366" s="10" t="s">
        <v>104</v>
      </c>
      <c r="M366" s="10" t="s">
        <v>104</v>
      </c>
      <c r="N366" s="10" t="s">
        <v>104</v>
      </c>
    </row>
    <row r="367" spans="1:14" ht="15" x14ac:dyDescent="0.25">
      <c r="A367" s="20"/>
      <c r="B367" s="20" t="s">
        <v>121</v>
      </c>
      <c r="C367" s="20"/>
      <c r="D367" s="21"/>
      <c r="E367" s="7" t="s">
        <v>96</v>
      </c>
      <c r="F367" s="7" t="s">
        <v>122</v>
      </c>
      <c r="G367" s="7"/>
      <c r="H367" s="7"/>
      <c r="I367" s="8" t="s">
        <v>104</v>
      </c>
      <c r="J367" s="8" t="s">
        <v>104</v>
      </c>
      <c r="K367" s="8" t="s">
        <v>104</v>
      </c>
      <c r="L367" s="8" t="s">
        <v>104</v>
      </c>
      <c r="M367" s="8" t="s">
        <v>104</v>
      </c>
      <c r="N367" s="8" t="s">
        <v>104</v>
      </c>
    </row>
    <row r="368" spans="1:14" x14ac:dyDescent="0.2">
      <c r="A368" s="16"/>
      <c r="B368" s="16"/>
      <c r="C368" s="16" t="s">
        <v>123</v>
      </c>
      <c r="D368" s="17"/>
      <c r="E368" s="9" t="s">
        <v>99</v>
      </c>
      <c r="F368" s="9" t="s">
        <v>124</v>
      </c>
      <c r="G368" s="9" t="s">
        <v>101</v>
      </c>
      <c r="H368" s="9" t="s">
        <v>125</v>
      </c>
      <c r="I368" s="10" t="s">
        <v>104</v>
      </c>
      <c r="J368" s="10" t="s">
        <v>104</v>
      </c>
      <c r="K368" s="10" t="s">
        <v>104</v>
      </c>
      <c r="L368" s="10" t="s">
        <v>104</v>
      </c>
      <c r="M368" s="10" t="s">
        <v>104</v>
      </c>
      <c r="N368" s="10" t="s">
        <v>104</v>
      </c>
    </row>
    <row r="369" spans="1:14" x14ac:dyDescent="0.2">
      <c r="A369" s="16"/>
      <c r="B369" s="16"/>
      <c r="C369" s="16" t="s">
        <v>126</v>
      </c>
      <c r="D369" s="17"/>
      <c r="E369" s="9" t="s">
        <v>99</v>
      </c>
      <c r="F369" s="9" t="s">
        <v>127</v>
      </c>
      <c r="G369" s="9" t="s">
        <v>128</v>
      </c>
      <c r="H369" s="9" t="s">
        <v>129</v>
      </c>
      <c r="I369" s="10" t="s">
        <v>104</v>
      </c>
      <c r="J369" s="10" t="s">
        <v>104</v>
      </c>
      <c r="K369" s="10" t="s">
        <v>104</v>
      </c>
      <c r="L369" s="10" t="s">
        <v>104</v>
      </c>
      <c r="M369" s="10" t="s">
        <v>104</v>
      </c>
      <c r="N369" s="10" t="s">
        <v>104</v>
      </c>
    </row>
    <row r="370" spans="1:14" x14ac:dyDescent="0.2">
      <c r="A370" s="16"/>
      <c r="B370" s="16"/>
      <c r="C370" s="16" t="s">
        <v>130</v>
      </c>
      <c r="D370" s="17"/>
      <c r="E370" s="9" t="s">
        <v>99</v>
      </c>
      <c r="F370" s="9" t="s">
        <v>131</v>
      </c>
      <c r="G370" s="9" t="s">
        <v>132</v>
      </c>
      <c r="H370" s="9" t="s">
        <v>133</v>
      </c>
      <c r="I370" s="10" t="s">
        <v>104</v>
      </c>
      <c r="J370" s="10" t="s">
        <v>104</v>
      </c>
      <c r="K370" s="10" t="s">
        <v>104</v>
      </c>
      <c r="L370" s="10" t="s">
        <v>104</v>
      </c>
      <c r="M370" s="10" t="s">
        <v>104</v>
      </c>
      <c r="N370" s="10" t="s">
        <v>104</v>
      </c>
    </row>
    <row r="371" spans="1:14" ht="15" x14ac:dyDescent="0.25">
      <c r="A371" s="20"/>
      <c r="B371" s="20" t="s">
        <v>134</v>
      </c>
      <c r="C371" s="20"/>
      <c r="D371" s="21"/>
      <c r="E371" s="7" t="s">
        <v>96</v>
      </c>
      <c r="F371" s="7"/>
      <c r="G371" s="7"/>
      <c r="H371" s="7"/>
      <c r="I371" s="8" t="s">
        <v>104</v>
      </c>
      <c r="J371" s="8" t="s">
        <v>104</v>
      </c>
      <c r="K371" s="8" t="s">
        <v>104</v>
      </c>
      <c r="L371" s="8" t="s">
        <v>104</v>
      </c>
      <c r="M371" s="8" t="s">
        <v>104</v>
      </c>
      <c r="N371" s="8" t="s">
        <v>104</v>
      </c>
    </row>
    <row r="372" spans="1:14" x14ac:dyDescent="0.2">
      <c r="A372" s="16"/>
      <c r="B372" s="16"/>
      <c r="C372" s="16" t="s">
        <v>135</v>
      </c>
      <c r="D372" s="17"/>
      <c r="E372" s="9" t="s">
        <v>99</v>
      </c>
      <c r="F372" s="9" t="s">
        <v>135</v>
      </c>
      <c r="G372" s="9" t="s">
        <v>101</v>
      </c>
      <c r="H372" s="9" t="s">
        <v>136</v>
      </c>
      <c r="I372" s="10" t="s">
        <v>104</v>
      </c>
      <c r="J372" s="10" t="s">
        <v>104</v>
      </c>
      <c r="K372" s="10" t="s">
        <v>104</v>
      </c>
      <c r="L372" s="10" t="s">
        <v>104</v>
      </c>
      <c r="M372" s="10" t="s">
        <v>104</v>
      </c>
      <c r="N372" s="10" t="s">
        <v>104</v>
      </c>
    </row>
    <row r="373" spans="1:14" x14ac:dyDescent="0.2">
      <c r="A373" s="16"/>
      <c r="B373" s="16"/>
      <c r="C373" s="16" t="s">
        <v>137</v>
      </c>
      <c r="D373" s="17"/>
      <c r="E373" s="9" t="s">
        <v>99</v>
      </c>
      <c r="F373" s="9" t="s">
        <v>137</v>
      </c>
      <c r="G373" s="9" t="s">
        <v>101</v>
      </c>
      <c r="H373" s="9" t="s">
        <v>138</v>
      </c>
      <c r="I373" s="10" t="s">
        <v>104</v>
      </c>
      <c r="J373" s="10" t="s">
        <v>104</v>
      </c>
      <c r="K373" s="10" t="s">
        <v>104</v>
      </c>
      <c r="L373" s="10" t="s">
        <v>104</v>
      </c>
      <c r="M373" s="10" t="s">
        <v>104</v>
      </c>
      <c r="N373" s="10" t="s">
        <v>104</v>
      </c>
    </row>
    <row r="374" spans="1:14" x14ac:dyDescent="0.2">
      <c r="A374" s="16"/>
      <c r="B374" s="16"/>
      <c r="C374" s="16" t="s">
        <v>139</v>
      </c>
      <c r="D374" s="17"/>
      <c r="E374" s="9" t="s">
        <v>99</v>
      </c>
      <c r="F374" s="9" t="s">
        <v>139</v>
      </c>
      <c r="G374" s="9" t="s">
        <v>101</v>
      </c>
      <c r="H374" s="9" t="s">
        <v>140</v>
      </c>
      <c r="I374" s="10" t="s">
        <v>104</v>
      </c>
      <c r="J374" s="10" t="s">
        <v>104</v>
      </c>
      <c r="K374" s="10" t="s">
        <v>104</v>
      </c>
      <c r="L374" s="10" t="s">
        <v>104</v>
      </c>
      <c r="M374" s="10" t="s">
        <v>104</v>
      </c>
      <c r="N374" s="10" t="s">
        <v>104</v>
      </c>
    </row>
    <row r="375" spans="1:14" ht="15" x14ac:dyDescent="0.25">
      <c r="A375" s="20"/>
      <c r="B375" s="20" t="s">
        <v>187</v>
      </c>
      <c r="C375" s="20"/>
      <c r="D375" s="21"/>
      <c r="E375" s="7" t="s">
        <v>96</v>
      </c>
      <c r="F375" s="7"/>
      <c r="G375" s="7"/>
      <c r="H375" s="7"/>
      <c r="I375" s="8" t="s">
        <v>94</v>
      </c>
      <c r="J375" s="8" t="s">
        <v>94</v>
      </c>
      <c r="K375" s="8" t="s">
        <v>94</v>
      </c>
      <c r="L375" s="8" t="s">
        <v>103</v>
      </c>
      <c r="M375" s="8" t="s">
        <v>94</v>
      </c>
      <c r="N375" s="8" t="s">
        <v>94</v>
      </c>
    </row>
    <row r="376" spans="1:14" x14ac:dyDescent="0.2">
      <c r="A376" s="16"/>
      <c r="B376" s="16"/>
      <c r="C376" s="16" t="s">
        <v>188</v>
      </c>
      <c r="D376" s="17"/>
      <c r="E376" s="9" t="s">
        <v>99</v>
      </c>
      <c r="F376" s="9" t="s">
        <v>189</v>
      </c>
      <c r="G376" s="9" t="s">
        <v>101</v>
      </c>
      <c r="H376" s="9" t="s">
        <v>190</v>
      </c>
      <c r="I376" s="10" t="s">
        <v>103</v>
      </c>
      <c r="J376" s="10" t="s">
        <v>103</v>
      </c>
      <c r="K376" s="10" t="s">
        <v>104</v>
      </c>
      <c r="L376" s="10" t="s">
        <v>103</v>
      </c>
      <c r="M376" s="10" t="s">
        <v>104</v>
      </c>
      <c r="N376" s="10" t="s">
        <v>103</v>
      </c>
    </row>
    <row r="377" spans="1:14" x14ac:dyDescent="0.2">
      <c r="A377" s="16"/>
      <c r="B377" s="16"/>
      <c r="C377" s="16" t="s">
        <v>191</v>
      </c>
      <c r="D377" s="17"/>
      <c r="E377" s="9" t="s">
        <v>99</v>
      </c>
      <c r="F377" s="9" t="s">
        <v>192</v>
      </c>
      <c r="G377" s="9" t="s">
        <v>101</v>
      </c>
      <c r="H377" s="9" t="s">
        <v>193</v>
      </c>
      <c r="I377" s="10" t="s">
        <v>104</v>
      </c>
      <c r="J377" s="10" t="s">
        <v>104</v>
      </c>
      <c r="K377" s="10" t="s">
        <v>104</v>
      </c>
      <c r="L377" s="10" t="s">
        <v>103</v>
      </c>
      <c r="M377" s="10" t="s">
        <v>104</v>
      </c>
      <c r="N377" s="10" t="s">
        <v>104</v>
      </c>
    </row>
    <row r="378" spans="1:14" x14ac:dyDescent="0.2">
      <c r="A378" s="16"/>
      <c r="B378" s="16"/>
      <c r="C378" s="16" t="s">
        <v>194</v>
      </c>
      <c r="D378" s="17"/>
      <c r="E378" s="9" t="s">
        <v>99</v>
      </c>
      <c r="F378" s="9" t="s">
        <v>195</v>
      </c>
      <c r="G378" s="9" t="s">
        <v>101</v>
      </c>
      <c r="H378" s="9" t="s">
        <v>196</v>
      </c>
      <c r="I378" s="10" t="s">
        <v>104</v>
      </c>
      <c r="J378" s="10" t="s">
        <v>104</v>
      </c>
      <c r="K378" s="10" t="s">
        <v>104</v>
      </c>
      <c r="L378" s="10" t="s">
        <v>103</v>
      </c>
      <c r="M378" s="10" t="s">
        <v>104</v>
      </c>
      <c r="N378" s="10" t="s">
        <v>104</v>
      </c>
    </row>
    <row r="379" spans="1:14" ht="15" x14ac:dyDescent="0.25">
      <c r="A379" s="18" t="s">
        <v>1116</v>
      </c>
      <c r="B379" s="18"/>
      <c r="C379" s="18"/>
      <c r="D379" s="19"/>
      <c r="E379" s="5" t="s">
        <v>91</v>
      </c>
      <c r="F379" s="5" t="s">
        <v>1117</v>
      </c>
      <c r="G379" s="5"/>
      <c r="H379" s="5" t="s">
        <v>1118</v>
      </c>
      <c r="I379" s="6" t="s">
        <v>94</v>
      </c>
      <c r="J379" s="6" t="s">
        <v>94</v>
      </c>
      <c r="K379" s="6" t="s">
        <v>94</v>
      </c>
      <c r="L379" s="6" t="s">
        <v>94</v>
      </c>
      <c r="M379" s="6" t="s">
        <v>94</v>
      </c>
      <c r="N379" s="6" t="s">
        <v>94</v>
      </c>
    </row>
    <row r="380" spans="1:14" ht="15" x14ac:dyDescent="0.25">
      <c r="A380" s="20"/>
      <c r="B380" s="20" t="s">
        <v>95</v>
      </c>
      <c r="C380" s="20"/>
      <c r="D380" s="21"/>
      <c r="E380" s="7" t="s">
        <v>96</v>
      </c>
      <c r="F380" s="7" t="s">
        <v>97</v>
      </c>
      <c r="G380" s="7"/>
      <c r="H380" s="7"/>
      <c r="I380" s="8" t="s">
        <v>94</v>
      </c>
      <c r="J380" s="8" t="s">
        <v>94</v>
      </c>
      <c r="K380" s="8" t="s">
        <v>94</v>
      </c>
      <c r="L380" s="8" t="s">
        <v>94</v>
      </c>
      <c r="M380" s="8" t="s">
        <v>94</v>
      </c>
      <c r="N380" s="8" t="s">
        <v>94</v>
      </c>
    </row>
    <row r="381" spans="1:14" x14ac:dyDescent="0.2">
      <c r="A381" s="16"/>
      <c r="B381" s="16"/>
      <c r="C381" s="16" t="s">
        <v>98</v>
      </c>
      <c r="D381" s="17"/>
      <c r="E381" s="9" t="s">
        <v>99</v>
      </c>
      <c r="F381" s="9" t="s">
        <v>100</v>
      </c>
      <c r="G381" s="9" t="s">
        <v>101</v>
      </c>
      <c r="H381" s="9" t="s">
        <v>102</v>
      </c>
      <c r="I381" s="10" t="s">
        <v>103</v>
      </c>
      <c r="J381" s="10" t="s">
        <v>103</v>
      </c>
      <c r="K381" s="10" t="s">
        <v>104</v>
      </c>
      <c r="L381" s="10" t="s">
        <v>103</v>
      </c>
      <c r="M381" s="10" t="s">
        <v>104</v>
      </c>
      <c r="N381" s="10" t="s">
        <v>103</v>
      </c>
    </row>
    <row r="382" spans="1:14" x14ac:dyDescent="0.2">
      <c r="A382" s="16"/>
      <c r="B382" s="16"/>
      <c r="C382" s="16" t="s">
        <v>105</v>
      </c>
      <c r="D382" s="17"/>
      <c r="E382" s="9" t="s">
        <v>99</v>
      </c>
      <c r="F382" s="9" t="s">
        <v>106</v>
      </c>
      <c r="G382" s="9" t="s">
        <v>101</v>
      </c>
      <c r="H382" s="9" t="s">
        <v>107</v>
      </c>
      <c r="I382" s="10" t="s">
        <v>103</v>
      </c>
      <c r="J382" s="10" t="s">
        <v>103</v>
      </c>
      <c r="K382" s="10" t="s">
        <v>104</v>
      </c>
      <c r="L382" s="10" t="s">
        <v>104</v>
      </c>
      <c r="M382" s="10" t="s">
        <v>104</v>
      </c>
      <c r="N382" s="10" t="s">
        <v>104</v>
      </c>
    </row>
    <row r="383" spans="1:14" x14ac:dyDescent="0.2">
      <c r="A383" s="16"/>
      <c r="B383" s="16"/>
      <c r="C383" s="16" t="s">
        <v>108</v>
      </c>
      <c r="D383" s="17"/>
      <c r="E383" s="9" t="s">
        <v>99</v>
      </c>
      <c r="F383" s="9" t="s">
        <v>109</v>
      </c>
      <c r="G383" s="9" t="s">
        <v>101</v>
      </c>
      <c r="H383" s="9" t="s">
        <v>110</v>
      </c>
      <c r="I383" s="10" t="s">
        <v>104</v>
      </c>
      <c r="J383" s="10" t="s">
        <v>104</v>
      </c>
      <c r="K383" s="10" t="s">
        <v>104</v>
      </c>
      <c r="L383" s="10" t="s">
        <v>103</v>
      </c>
      <c r="M383" s="10" t="s">
        <v>104</v>
      </c>
      <c r="N383" s="10" t="s">
        <v>103</v>
      </c>
    </row>
    <row r="384" spans="1:14" x14ac:dyDescent="0.2">
      <c r="A384" s="16"/>
      <c r="B384" s="16"/>
      <c r="C384" s="16" t="s">
        <v>111</v>
      </c>
      <c r="D384" s="17"/>
      <c r="E384" s="9" t="s">
        <v>99</v>
      </c>
      <c r="F384" s="9" t="s">
        <v>112</v>
      </c>
      <c r="G384" s="9" t="s">
        <v>113</v>
      </c>
      <c r="H384" s="9" t="s">
        <v>114</v>
      </c>
      <c r="I384" s="10" t="s">
        <v>103</v>
      </c>
      <c r="J384" s="10" t="s">
        <v>103</v>
      </c>
      <c r="K384" s="10" t="s">
        <v>104</v>
      </c>
      <c r="L384" s="10" t="s">
        <v>104</v>
      </c>
      <c r="M384" s="10" t="s">
        <v>104</v>
      </c>
      <c r="N384" s="10" t="s">
        <v>104</v>
      </c>
    </row>
    <row r="385" spans="1:14" x14ac:dyDescent="0.2">
      <c r="A385" s="16"/>
      <c r="B385" s="16"/>
      <c r="C385" s="16" t="s">
        <v>115</v>
      </c>
      <c r="D385" s="17"/>
      <c r="E385" s="9" t="s">
        <v>99</v>
      </c>
      <c r="F385" s="9" t="s">
        <v>116</v>
      </c>
      <c r="G385" s="9" t="s">
        <v>113</v>
      </c>
      <c r="H385" s="9" t="s">
        <v>117</v>
      </c>
      <c r="I385" s="10" t="s">
        <v>103</v>
      </c>
      <c r="J385" s="10" t="s">
        <v>103</v>
      </c>
      <c r="K385" s="10" t="s">
        <v>103</v>
      </c>
      <c r="L385" s="10" t="s">
        <v>103</v>
      </c>
      <c r="M385" s="10" t="s">
        <v>104</v>
      </c>
      <c r="N385" s="10" t="s">
        <v>104</v>
      </c>
    </row>
    <row r="386" spans="1:14" x14ac:dyDescent="0.2">
      <c r="A386" s="16"/>
      <c r="B386" s="16"/>
      <c r="C386" s="16" t="s">
        <v>118</v>
      </c>
      <c r="D386" s="17"/>
      <c r="E386" s="9" t="s">
        <v>99</v>
      </c>
      <c r="F386" s="9" t="s">
        <v>119</v>
      </c>
      <c r="G386" s="9" t="s">
        <v>101</v>
      </c>
      <c r="H386" s="9" t="s">
        <v>120</v>
      </c>
      <c r="I386" s="10" t="s">
        <v>104</v>
      </c>
      <c r="J386" s="10" t="s">
        <v>104</v>
      </c>
      <c r="K386" s="10" t="s">
        <v>104</v>
      </c>
      <c r="L386" s="10" t="s">
        <v>104</v>
      </c>
      <c r="M386" s="10" t="s">
        <v>104</v>
      </c>
      <c r="N386" s="10" t="s">
        <v>104</v>
      </c>
    </row>
    <row r="387" spans="1:14" ht="15" x14ac:dyDescent="0.25">
      <c r="A387" s="20"/>
      <c r="B387" s="20" t="s">
        <v>121</v>
      </c>
      <c r="C387" s="20"/>
      <c r="D387" s="21"/>
      <c r="E387" s="7" t="s">
        <v>96</v>
      </c>
      <c r="F387" s="7" t="s">
        <v>122</v>
      </c>
      <c r="G387" s="7"/>
      <c r="H387" s="7"/>
      <c r="I387" s="8" t="s">
        <v>104</v>
      </c>
      <c r="J387" s="8" t="s">
        <v>104</v>
      </c>
      <c r="K387" s="8" t="s">
        <v>104</v>
      </c>
      <c r="L387" s="8" t="s">
        <v>104</v>
      </c>
      <c r="M387" s="8" t="s">
        <v>104</v>
      </c>
      <c r="N387" s="8" t="s">
        <v>104</v>
      </c>
    </row>
    <row r="388" spans="1:14" x14ac:dyDescent="0.2">
      <c r="A388" s="16"/>
      <c r="B388" s="16"/>
      <c r="C388" s="16" t="s">
        <v>123</v>
      </c>
      <c r="D388" s="17"/>
      <c r="E388" s="9" t="s">
        <v>99</v>
      </c>
      <c r="F388" s="9" t="s">
        <v>124</v>
      </c>
      <c r="G388" s="9" t="s">
        <v>101</v>
      </c>
      <c r="H388" s="9" t="s">
        <v>125</v>
      </c>
      <c r="I388" s="10" t="s">
        <v>104</v>
      </c>
      <c r="J388" s="10" t="s">
        <v>104</v>
      </c>
      <c r="K388" s="10" t="s">
        <v>104</v>
      </c>
      <c r="L388" s="10" t="s">
        <v>104</v>
      </c>
      <c r="M388" s="10" t="s">
        <v>104</v>
      </c>
      <c r="N388" s="10" t="s">
        <v>104</v>
      </c>
    </row>
    <row r="389" spans="1:14" x14ac:dyDescent="0.2">
      <c r="A389" s="16"/>
      <c r="B389" s="16"/>
      <c r="C389" s="16" t="s">
        <v>126</v>
      </c>
      <c r="D389" s="17"/>
      <c r="E389" s="9" t="s">
        <v>99</v>
      </c>
      <c r="F389" s="9" t="s">
        <v>127</v>
      </c>
      <c r="G389" s="9" t="s">
        <v>128</v>
      </c>
      <c r="H389" s="9" t="s">
        <v>129</v>
      </c>
      <c r="I389" s="10" t="s">
        <v>104</v>
      </c>
      <c r="J389" s="10" t="s">
        <v>104</v>
      </c>
      <c r="K389" s="10" t="s">
        <v>104</v>
      </c>
      <c r="L389" s="10" t="s">
        <v>104</v>
      </c>
      <c r="M389" s="10" t="s">
        <v>104</v>
      </c>
      <c r="N389" s="10" t="s">
        <v>104</v>
      </c>
    </row>
    <row r="390" spans="1:14" x14ac:dyDescent="0.2">
      <c r="A390" s="16"/>
      <c r="B390" s="16"/>
      <c r="C390" s="16" t="s">
        <v>130</v>
      </c>
      <c r="D390" s="17"/>
      <c r="E390" s="9" t="s">
        <v>99</v>
      </c>
      <c r="F390" s="9" t="s">
        <v>131</v>
      </c>
      <c r="G390" s="9" t="s">
        <v>132</v>
      </c>
      <c r="H390" s="9" t="s">
        <v>133</v>
      </c>
      <c r="I390" s="10" t="s">
        <v>104</v>
      </c>
      <c r="J390" s="10" t="s">
        <v>104</v>
      </c>
      <c r="K390" s="10" t="s">
        <v>104</v>
      </c>
      <c r="L390" s="10" t="s">
        <v>104</v>
      </c>
      <c r="M390" s="10" t="s">
        <v>104</v>
      </c>
      <c r="N390" s="10" t="s">
        <v>104</v>
      </c>
    </row>
    <row r="391" spans="1:14" ht="15" x14ac:dyDescent="0.25">
      <c r="A391" s="20"/>
      <c r="B391" s="20" t="s">
        <v>134</v>
      </c>
      <c r="C391" s="20"/>
      <c r="D391" s="21"/>
      <c r="E391" s="7" t="s">
        <v>96</v>
      </c>
      <c r="F391" s="7"/>
      <c r="G391" s="7"/>
      <c r="H391" s="7"/>
      <c r="I391" s="8" t="s">
        <v>104</v>
      </c>
      <c r="J391" s="8" t="s">
        <v>104</v>
      </c>
      <c r="K391" s="8" t="s">
        <v>104</v>
      </c>
      <c r="L391" s="8" t="s">
        <v>104</v>
      </c>
      <c r="M391" s="8" t="s">
        <v>104</v>
      </c>
      <c r="N391" s="8" t="s">
        <v>104</v>
      </c>
    </row>
    <row r="392" spans="1:14" x14ac:dyDescent="0.2">
      <c r="A392" s="16"/>
      <c r="B392" s="16"/>
      <c r="C392" s="16" t="s">
        <v>135</v>
      </c>
      <c r="D392" s="17"/>
      <c r="E392" s="9" t="s">
        <v>99</v>
      </c>
      <c r="F392" s="9" t="s">
        <v>135</v>
      </c>
      <c r="G392" s="9" t="s">
        <v>101</v>
      </c>
      <c r="H392" s="9" t="s">
        <v>136</v>
      </c>
      <c r="I392" s="10" t="s">
        <v>104</v>
      </c>
      <c r="J392" s="10" t="s">
        <v>104</v>
      </c>
      <c r="K392" s="10" t="s">
        <v>104</v>
      </c>
      <c r="L392" s="10" t="s">
        <v>104</v>
      </c>
      <c r="M392" s="10" t="s">
        <v>104</v>
      </c>
      <c r="N392" s="10" t="s">
        <v>104</v>
      </c>
    </row>
    <row r="393" spans="1:14" x14ac:dyDescent="0.2">
      <c r="A393" s="16"/>
      <c r="B393" s="16"/>
      <c r="C393" s="16" t="s">
        <v>137</v>
      </c>
      <c r="D393" s="17"/>
      <c r="E393" s="9" t="s">
        <v>99</v>
      </c>
      <c r="F393" s="9" t="s">
        <v>137</v>
      </c>
      <c r="G393" s="9" t="s">
        <v>101</v>
      </c>
      <c r="H393" s="9" t="s">
        <v>138</v>
      </c>
      <c r="I393" s="10" t="s">
        <v>104</v>
      </c>
      <c r="J393" s="10" t="s">
        <v>104</v>
      </c>
      <c r="K393" s="10" t="s">
        <v>104</v>
      </c>
      <c r="L393" s="10" t="s">
        <v>104</v>
      </c>
      <c r="M393" s="10" t="s">
        <v>104</v>
      </c>
      <c r="N393" s="10" t="s">
        <v>104</v>
      </c>
    </row>
    <row r="394" spans="1:14" x14ac:dyDescent="0.2">
      <c r="A394" s="16"/>
      <c r="B394" s="16"/>
      <c r="C394" s="16" t="s">
        <v>139</v>
      </c>
      <c r="D394" s="17"/>
      <c r="E394" s="9" t="s">
        <v>99</v>
      </c>
      <c r="F394" s="9" t="s">
        <v>139</v>
      </c>
      <c r="G394" s="9" t="s">
        <v>101</v>
      </c>
      <c r="H394" s="9" t="s">
        <v>140</v>
      </c>
      <c r="I394" s="10" t="s">
        <v>104</v>
      </c>
      <c r="J394" s="10" t="s">
        <v>104</v>
      </c>
      <c r="K394" s="10" t="s">
        <v>104</v>
      </c>
      <c r="L394" s="10" t="s">
        <v>104</v>
      </c>
      <c r="M394" s="10" t="s">
        <v>104</v>
      </c>
      <c r="N394" s="10" t="s">
        <v>104</v>
      </c>
    </row>
    <row r="395" spans="1:14" ht="15" x14ac:dyDescent="0.25">
      <c r="A395" s="20"/>
      <c r="B395" s="20" t="s">
        <v>187</v>
      </c>
      <c r="C395" s="20"/>
      <c r="D395" s="21"/>
      <c r="E395" s="7" t="s">
        <v>96</v>
      </c>
      <c r="F395" s="7"/>
      <c r="G395" s="7"/>
      <c r="H395" s="7"/>
      <c r="I395" s="8" t="s">
        <v>94</v>
      </c>
      <c r="J395" s="8" t="s">
        <v>94</v>
      </c>
      <c r="K395" s="8" t="s">
        <v>94</v>
      </c>
      <c r="L395" s="8" t="s">
        <v>103</v>
      </c>
      <c r="M395" s="8" t="s">
        <v>94</v>
      </c>
      <c r="N395" s="8" t="s">
        <v>94</v>
      </c>
    </row>
    <row r="396" spans="1:14" x14ac:dyDescent="0.2">
      <c r="A396" s="16"/>
      <c r="B396" s="16"/>
      <c r="C396" s="16" t="s">
        <v>188</v>
      </c>
      <c r="D396" s="17"/>
      <c r="E396" s="9" t="s">
        <v>99</v>
      </c>
      <c r="F396" s="9" t="s">
        <v>189</v>
      </c>
      <c r="G396" s="9" t="s">
        <v>101</v>
      </c>
      <c r="H396" s="9" t="s">
        <v>190</v>
      </c>
      <c r="I396" s="10" t="s">
        <v>103</v>
      </c>
      <c r="J396" s="10" t="s">
        <v>103</v>
      </c>
      <c r="K396" s="10" t="s">
        <v>104</v>
      </c>
      <c r="L396" s="10" t="s">
        <v>103</v>
      </c>
      <c r="M396" s="10" t="s">
        <v>104</v>
      </c>
      <c r="N396" s="10" t="s">
        <v>103</v>
      </c>
    </row>
    <row r="397" spans="1:14" x14ac:dyDescent="0.2">
      <c r="A397" s="16"/>
      <c r="B397" s="16"/>
      <c r="C397" s="16" t="s">
        <v>191</v>
      </c>
      <c r="D397" s="17"/>
      <c r="E397" s="9" t="s">
        <v>99</v>
      </c>
      <c r="F397" s="9" t="s">
        <v>192</v>
      </c>
      <c r="G397" s="9" t="s">
        <v>101</v>
      </c>
      <c r="H397" s="9" t="s">
        <v>193</v>
      </c>
      <c r="I397" s="10" t="s">
        <v>104</v>
      </c>
      <c r="J397" s="10" t="s">
        <v>104</v>
      </c>
      <c r="K397" s="10" t="s">
        <v>104</v>
      </c>
      <c r="L397" s="10" t="s">
        <v>103</v>
      </c>
      <c r="M397" s="10" t="s">
        <v>104</v>
      </c>
      <c r="N397" s="10" t="s">
        <v>104</v>
      </c>
    </row>
    <row r="398" spans="1:14" x14ac:dyDescent="0.2">
      <c r="A398" s="16"/>
      <c r="B398" s="16"/>
      <c r="C398" s="16" t="s">
        <v>194</v>
      </c>
      <c r="D398" s="17"/>
      <c r="E398" s="9" t="s">
        <v>99</v>
      </c>
      <c r="F398" s="9" t="s">
        <v>195</v>
      </c>
      <c r="G398" s="9" t="s">
        <v>101</v>
      </c>
      <c r="H398" s="9" t="s">
        <v>196</v>
      </c>
      <c r="I398" s="10" t="s">
        <v>104</v>
      </c>
      <c r="J398" s="10" t="s">
        <v>104</v>
      </c>
      <c r="K398" s="10" t="s">
        <v>104</v>
      </c>
      <c r="L398" s="10" t="s">
        <v>103</v>
      </c>
      <c r="M398" s="10" t="s">
        <v>104</v>
      </c>
      <c r="N398" s="10" t="s">
        <v>104</v>
      </c>
    </row>
    <row r="399" spans="1:14" ht="15" x14ac:dyDescent="0.25">
      <c r="A399" s="18" t="s">
        <v>1119</v>
      </c>
      <c r="B399" s="18"/>
      <c r="C399" s="18"/>
      <c r="D399" s="19"/>
      <c r="E399" s="5" t="s">
        <v>91</v>
      </c>
      <c r="F399" s="5" t="s">
        <v>1120</v>
      </c>
      <c r="G399" s="5"/>
      <c r="H399" s="5" t="s">
        <v>1121</v>
      </c>
      <c r="I399" s="6" t="s">
        <v>94</v>
      </c>
      <c r="J399" s="6" t="s">
        <v>94</v>
      </c>
      <c r="K399" s="6" t="s">
        <v>94</v>
      </c>
      <c r="L399" s="6" t="s">
        <v>94</v>
      </c>
      <c r="M399" s="6" t="s">
        <v>94</v>
      </c>
      <c r="N399" s="6" t="s">
        <v>94</v>
      </c>
    </row>
    <row r="400" spans="1:14" ht="15" x14ac:dyDescent="0.25">
      <c r="A400" s="20"/>
      <c r="B400" s="20" t="s">
        <v>95</v>
      </c>
      <c r="C400" s="20"/>
      <c r="D400" s="21"/>
      <c r="E400" s="7" t="s">
        <v>96</v>
      </c>
      <c r="F400" s="7" t="s">
        <v>97</v>
      </c>
      <c r="G400" s="7"/>
      <c r="H400" s="7"/>
      <c r="I400" s="8" t="s">
        <v>94</v>
      </c>
      <c r="J400" s="8" t="s">
        <v>94</v>
      </c>
      <c r="K400" s="8" t="s">
        <v>94</v>
      </c>
      <c r="L400" s="8" t="s">
        <v>94</v>
      </c>
      <c r="M400" s="8" t="s">
        <v>94</v>
      </c>
      <c r="N400" s="8" t="s">
        <v>94</v>
      </c>
    </row>
    <row r="401" spans="1:14" x14ac:dyDescent="0.2">
      <c r="A401" s="16"/>
      <c r="B401" s="16"/>
      <c r="C401" s="16" t="s">
        <v>98</v>
      </c>
      <c r="D401" s="17"/>
      <c r="E401" s="9" t="s">
        <v>99</v>
      </c>
      <c r="F401" s="9" t="s">
        <v>100</v>
      </c>
      <c r="G401" s="9" t="s">
        <v>101</v>
      </c>
      <c r="H401" s="9" t="s">
        <v>102</v>
      </c>
      <c r="I401" s="10" t="s">
        <v>103</v>
      </c>
      <c r="J401" s="10" t="s">
        <v>103</v>
      </c>
      <c r="K401" s="10" t="s">
        <v>104</v>
      </c>
      <c r="L401" s="10" t="s">
        <v>103</v>
      </c>
      <c r="M401" s="10" t="s">
        <v>104</v>
      </c>
      <c r="N401" s="10" t="s">
        <v>103</v>
      </c>
    </row>
    <row r="402" spans="1:14" x14ac:dyDescent="0.2">
      <c r="A402" s="16"/>
      <c r="B402" s="16"/>
      <c r="C402" s="16" t="s">
        <v>105</v>
      </c>
      <c r="D402" s="17"/>
      <c r="E402" s="9" t="s">
        <v>99</v>
      </c>
      <c r="F402" s="9" t="s">
        <v>106</v>
      </c>
      <c r="G402" s="9" t="s">
        <v>101</v>
      </c>
      <c r="H402" s="9" t="s">
        <v>107</v>
      </c>
      <c r="I402" s="10" t="s">
        <v>103</v>
      </c>
      <c r="J402" s="10" t="s">
        <v>103</v>
      </c>
      <c r="K402" s="10" t="s">
        <v>104</v>
      </c>
      <c r="L402" s="10" t="s">
        <v>104</v>
      </c>
      <c r="M402" s="10" t="s">
        <v>104</v>
      </c>
      <c r="N402" s="10" t="s">
        <v>104</v>
      </c>
    </row>
    <row r="403" spans="1:14" x14ac:dyDescent="0.2">
      <c r="A403" s="16"/>
      <c r="B403" s="16"/>
      <c r="C403" s="16" t="s">
        <v>108</v>
      </c>
      <c r="D403" s="17"/>
      <c r="E403" s="9" t="s">
        <v>99</v>
      </c>
      <c r="F403" s="9" t="s">
        <v>109</v>
      </c>
      <c r="G403" s="9" t="s">
        <v>101</v>
      </c>
      <c r="H403" s="9" t="s">
        <v>110</v>
      </c>
      <c r="I403" s="10" t="s">
        <v>104</v>
      </c>
      <c r="J403" s="10" t="s">
        <v>104</v>
      </c>
      <c r="K403" s="10" t="s">
        <v>104</v>
      </c>
      <c r="L403" s="10" t="s">
        <v>103</v>
      </c>
      <c r="M403" s="10" t="s">
        <v>104</v>
      </c>
      <c r="N403" s="10" t="s">
        <v>103</v>
      </c>
    </row>
    <row r="404" spans="1:14" x14ac:dyDescent="0.2">
      <c r="A404" s="16"/>
      <c r="B404" s="16"/>
      <c r="C404" s="16" t="s">
        <v>111</v>
      </c>
      <c r="D404" s="17"/>
      <c r="E404" s="9" t="s">
        <v>99</v>
      </c>
      <c r="F404" s="9" t="s">
        <v>112</v>
      </c>
      <c r="G404" s="9" t="s">
        <v>113</v>
      </c>
      <c r="H404" s="9" t="s">
        <v>114</v>
      </c>
      <c r="I404" s="10" t="s">
        <v>103</v>
      </c>
      <c r="J404" s="10" t="s">
        <v>103</v>
      </c>
      <c r="K404" s="10" t="s">
        <v>104</v>
      </c>
      <c r="L404" s="10" t="s">
        <v>104</v>
      </c>
      <c r="M404" s="10" t="s">
        <v>104</v>
      </c>
      <c r="N404" s="10" t="s">
        <v>104</v>
      </c>
    </row>
    <row r="405" spans="1:14" x14ac:dyDescent="0.2">
      <c r="A405" s="16"/>
      <c r="B405" s="16"/>
      <c r="C405" s="16" t="s">
        <v>115</v>
      </c>
      <c r="D405" s="17"/>
      <c r="E405" s="9" t="s">
        <v>99</v>
      </c>
      <c r="F405" s="9" t="s">
        <v>116</v>
      </c>
      <c r="G405" s="9" t="s">
        <v>113</v>
      </c>
      <c r="H405" s="9" t="s">
        <v>117</v>
      </c>
      <c r="I405" s="10" t="s">
        <v>103</v>
      </c>
      <c r="J405" s="10" t="s">
        <v>103</v>
      </c>
      <c r="K405" s="10" t="s">
        <v>103</v>
      </c>
      <c r="L405" s="10" t="s">
        <v>103</v>
      </c>
      <c r="M405" s="10" t="s">
        <v>104</v>
      </c>
      <c r="N405" s="10" t="s">
        <v>104</v>
      </c>
    </row>
    <row r="406" spans="1:14" x14ac:dyDescent="0.2">
      <c r="A406" s="16"/>
      <c r="B406" s="16"/>
      <c r="C406" s="16" t="s">
        <v>118</v>
      </c>
      <c r="D406" s="17"/>
      <c r="E406" s="9" t="s">
        <v>99</v>
      </c>
      <c r="F406" s="9" t="s">
        <v>119</v>
      </c>
      <c r="G406" s="9" t="s">
        <v>101</v>
      </c>
      <c r="H406" s="9" t="s">
        <v>120</v>
      </c>
      <c r="I406" s="10" t="s">
        <v>104</v>
      </c>
      <c r="J406" s="10" t="s">
        <v>104</v>
      </c>
      <c r="K406" s="10" t="s">
        <v>104</v>
      </c>
      <c r="L406" s="10" t="s">
        <v>104</v>
      </c>
      <c r="M406" s="10" t="s">
        <v>104</v>
      </c>
      <c r="N406" s="10" t="s">
        <v>104</v>
      </c>
    </row>
    <row r="407" spans="1:14" ht="15" x14ac:dyDescent="0.25">
      <c r="A407" s="20"/>
      <c r="B407" s="20" t="s">
        <v>121</v>
      </c>
      <c r="C407" s="20"/>
      <c r="D407" s="21"/>
      <c r="E407" s="7" t="s">
        <v>96</v>
      </c>
      <c r="F407" s="7" t="s">
        <v>122</v>
      </c>
      <c r="G407" s="7"/>
      <c r="H407" s="7"/>
      <c r="I407" s="8" t="s">
        <v>104</v>
      </c>
      <c r="J407" s="8" t="s">
        <v>104</v>
      </c>
      <c r="K407" s="8" t="s">
        <v>104</v>
      </c>
      <c r="L407" s="8" t="s">
        <v>104</v>
      </c>
      <c r="M407" s="8" t="s">
        <v>104</v>
      </c>
      <c r="N407" s="8" t="s">
        <v>104</v>
      </c>
    </row>
    <row r="408" spans="1:14" x14ac:dyDescent="0.2">
      <c r="A408" s="16"/>
      <c r="B408" s="16"/>
      <c r="C408" s="16" t="s">
        <v>123</v>
      </c>
      <c r="D408" s="17"/>
      <c r="E408" s="9" t="s">
        <v>99</v>
      </c>
      <c r="F408" s="9" t="s">
        <v>124</v>
      </c>
      <c r="G408" s="9" t="s">
        <v>101</v>
      </c>
      <c r="H408" s="9" t="s">
        <v>125</v>
      </c>
      <c r="I408" s="10" t="s">
        <v>104</v>
      </c>
      <c r="J408" s="10" t="s">
        <v>104</v>
      </c>
      <c r="K408" s="10" t="s">
        <v>104</v>
      </c>
      <c r="L408" s="10" t="s">
        <v>104</v>
      </c>
      <c r="M408" s="10" t="s">
        <v>104</v>
      </c>
      <c r="N408" s="10" t="s">
        <v>104</v>
      </c>
    </row>
    <row r="409" spans="1:14" x14ac:dyDescent="0.2">
      <c r="A409" s="16"/>
      <c r="B409" s="16"/>
      <c r="C409" s="16" t="s">
        <v>126</v>
      </c>
      <c r="D409" s="17"/>
      <c r="E409" s="9" t="s">
        <v>99</v>
      </c>
      <c r="F409" s="9" t="s">
        <v>127</v>
      </c>
      <c r="G409" s="9" t="s">
        <v>128</v>
      </c>
      <c r="H409" s="9" t="s">
        <v>129</v>
      </c>
      <c r="I409" s="10" t="s">
        <v>104</v>
      </c>
      <c r="J409" s="10" t="s">
        <v>104</v>
      </c>
      <c r="K409" s="10" t="s">
        <v>104</v>
      </c>
      <c r="L409" s="10" t="s">
        <v>104</v>
      </c>
      <c r="M409" s="10" t="s">
        <v>104</v>
      </c>
      <c r="N409" s="10" t="s">
        <v>104</v>
      </c>
    </row>
    <row r="410" spans="1:14" x14ac:dyDescent="0.2">
      <c r="A410" s="16"/>
      <c r="B410" s="16"/>
      <c r="C410" s="16" t="s">
        <v>130</v>
      </c>
      <c r="D410" s="17"/>
      <c r="E410" s="9" t="s">
        <v>99</v>
      </c>
      <c r="F410" s="9" t="s">
        <v>131</v>
      </c>
      <c r="G410" s="9" t="s">
        <v>132</v>
      </c>
      <c r="H410" s="9" t="s">
        <v>133</v>
      </c>
      <c r="I410" s="10" t="s">
        <v>104</v>
      </c>
      <c r="J410" s="10" t="s">
        <v>104</v>
      </c>
      <c r="K410" s="10" t="s">
        <v>104</v>
      </c>
      <c r="L410" s="10" t="s">
        <v>104</v>
      </c>
      <c r="M410" s="10" t="s">
        <v>104</v>
      </c>
      <c r="N410" s="10" t="s">
        <v>104</v>
      </c>
    </row>
    <row r="411" spans="1:14" ht="15" x14ac:dyDescent="0.25">
      <c r="A411" s="20"/>
      <c r="B411" s="20" t="s">
        <v>134</v>
      </c>
      <c r="C411" s="20"/>
      <c r="D411" s="21"/>
      <c r="E411" s="7" t="s">
        <v>96</v>
      </c>
      <c r="F411" s="7"/>
      <c r="G411" s="7"/>
      <c r="H411" s="7"/>
      <c r="I411" s="8" t="s">
        <v>104</v>
      </c>
      <c r="J411" s="8" t="s">
        <v>104</v>
      </c>
      <c r="K411" s="8" t="s">
        <v>104</v>
      </c>
      <c r="L411" s="8" t="s">
        <v>104</v>
      </c>
      <c r="M411" s="8" t="s">
        <v>104</v>
      </c>
      <c r="N411" s="8" t="s">
        <v>104</v>
      </c>
    </row>
    <row r="412" spans="1:14" x14ac:dyDescent="0.2">
      <c r="A412" s="16"/>
      <c r="B412" s="16"/>
      <c r="C412" s="16" t="s">
        <v>135</v>
      </c>
      <c r="D412" s="17"/>
      <c r="E412" s="9" t="s">
        <v>99</v>
      </c>
      <c r="F412" s="9" t="s">
        <v>135</v>
      </c>
      <c r="G412" s="9" t="s">
        <v>101</v>
      </c>
      <c r="H412" s="9" t="s">
        <v>136</v>
      </c>
      <c r="I412" s="10" t="s">
        <v>104</v>
      </c>
      <c r="J412" s="10" t="s">
        <v>104</v>
      </c>
      <c r="K412" s="10" t="s">
        <v>104</v>
      </c>
      <c r="L412" s="10" t="s">
        <v>104</v>
      </c>
      <c r="M412" s="10" t="s">
        <v>104</v>
      </c>
      <c r="N412" s="10" t="s">
        <v>104</v>
      </c>
    </row>
    <row r="413" spans="1:14" x14ac:dyDescent="0.2">
      <c r="A413" s="16"/>
      <c r="B413" s="16"/>
      <c r="C413" s="16" t="s">
        <v>137</v>
      </c>
      <c r="D413" s="17"/>
      <c r="E413" s="9" t="s">
        <v>99</v>
      </c>
      <c r="F413" s="9" t="s">
        <v>137</v>
      </c>
      <c r="G413" s="9" t="s">
        <v>101</v>
      </c>
      <c r="H413" s="9" t="s">
        <v>138</v>
      </c>
      <c r="I413" s="10" t="s">
        <v>104</v>
      </c>
      <c r="J413" s="10" t="s">
        <v>104</v>
      </c>
      <c r="K413" s="10" t="s">
        <v>104</v>
      </c>
      <c r="L413" s="10" t="s">
        <v>104</v>
      </c>
      <c r="M413" s="10" t="s">
        <v>104</v>
      </c>
      <c r="N413" s="10" t="s">
        <v>104</v>
      </c>
    </row>
    <row r="414" spans="1:14" x14ac:dyDescent="0.2">
      <c r="A414" s="16"/>
      <c r="B414" s="16"/>
      <c r="C414" s="16" t="s">
        <v>139</v>
      </c>
      <c r="D414" s="17"/>
      <c r="E414" s="9" t="s">
        <v>99</v>
      </c>
      <c r="F414" s="9" t="s">
        <v>139</v>
      </c>
      <c r="G414" s="9" t="s">
        <v>101</v>
      </c>
      <c r="H414" s="9" t="s">
        <v>140</v>
      </c>
      <c r="I414" s="10" t="s">
        <v>104</v>
      </c>
      <c r="J414" s="10" t="s">
        <v>104</v>
      </c>
      <c r="K414" s="10" t="s">
        <v>104</v>
      </c>
      <c r="L414" s="10" t="s">
        <v>104</v>
      </c>
      <c r="M414" s="10" t="s">
        <v>104</v>
      </c>
      <c r="N414" s="10" t="s">
        <v>104</v>
      </c>
    </row>
    <row r="415" spans="1:14" ht="15" x14ac:dyDescent="0.25">
      <c r="A415" s="20"/>
      <c r="B415" s="20" t="s">
        <v>187</v>
      </c>
      <c r="C415" s="20"/>
      <c r="D415" s="21"/>
      <c r="E415" s="7" t="s">
        <v>96</v>
      </c>
      <c r="F415" s="7"/>
      <c r="G415" s="7"/>
      <c r="H415" s="7"/>
      <c r="I415" s="8" t="s">
        <v>94</v>
      </c>
      <c r="J415" s="8" t="s">
        <v>94</v>
      </c>
      <c r="K415" s="8" t="s">
        <v>94</v>
      </c>
      <c r="L415" s="8" t="s">
        <v>103</v>
      </c>
      <c r="M415" s="8" t="s">
        <v>94</v>
      </c>
      <c r="N415" s="8" t="s">
        <v>94</v>
      </c>
    </row>
    <row r="416" spans="1:14" x14ac:dyDescent="0.2">
      <c r="A416" s="16"/>
      <c r="B416" s="16"/>
      <c r="C416" s="16" t="s">
        <v>188</v>
      </c>
      <c r="D416" s="17"/>
      <c r="E416" s="9" t="s">
        <v>99</v>
      </c>
      <c r="F416" s="9" t="s">
        <v>189</v>
      </c>
      <c r="G416" s="9" t="s">
        <v>101</v>
      </c>
      <c r="H416" s="9" t="s">
        <v>190</v>
      </c>
      <c r="I416" s="10" t="s">
        <v>103</v>
      </c>
      <c r="J416" s="10" t="s">
        <v>103</v>
      </c>
      <c r="K416" s="10" t="s">
        <v>104</v>
      </c>
      <c r="L416" s="10" t="s">
        <v>103</v>
      </c>
      <c r="M416" s="10" t="s">
        <v>104</v>
      </c>
      <c r="N416" s="10" t="s">
        <v>103</v>
      </c>
    </row>
    <row r="417" spans="1:14" x14ac:dyDescent="0.2">
      <c r="A417" s="16"/>
      <c r="B417" s="16"/>
      <c r="C417" s="16" t="s">
        <v>191</v>
      </c>
      <c r="D417" s="17"/>
      <c r="E417" s="9" t="s">
        <v>99</v>
      </c>
      <c r="F417" s="9" t="s">
        <v>192</v>
      </c>
      <c r="G417" s="9" t="s">
        <v>101</v>
      </c>
      <c r="H417" s="9" t="s">
        <v>193</v>
      </c>
      <c r="I417" s="10" t="s">
        <v>104</v>
      </c>
      <c r="J417" s="10" t="s">
        <v>104</v>
      </c>
      <c r="K417" s="10" t="s">
        <v>104</v>
      </c>
      <c r="L417" s="10" t="s">
        <v>103</v>
      </c>
      <c r="M417" s="10" t="s">
        <v>104</v>
      </c>
      <c r="N417" s="10" t="s">
        <v>104</v>
      </c>
    </row>
    <row r="418" spans="1:14" x14ac:dyDescent="0.2">
      <c r="A418" s="16"/>
      <c r="B418" s="16"/>
      <c r="C418" s="16" t="s">
        <v>194</v>
      </c>
      <c r="D418" s="17"/>
      <c r="E418" s="9" t="s">
        <v>99</v>
      </c>
      <c r="F418" s="9" t="s">
        <v>195</v>
      </c>
      <c r="G418" s="9" t="s">
        <v>101</v>
      </c>
      <c r="H418" s="9" t="s">
        <v>196</v>
      </c>
      <c r="I418" s="10" t="s">
        <v>104</v>
      </c>
      <c r="J418" s="10" t="s">
        <v>104</v>
      </c>
      <c r="K418" s="10" t="s">
        <v>104</v>
      </c>
      <c r="L418" s="10" t="s">
        <v>103</v>
      </c>
      <c r="M418" s="10" t="s">
        <v>104</v>
      </c>
      <c r="N418" s="10" t="s">
        <v>104</v>
      </c>
    </row>
    <row r="419" spans="1:14" ht="15" x14ac:dyDescent="0.25">
      <c r="A419" s="18" t="s">
        <v>1122</v>
      </c>
      <c r="B419" s="18"/>
      <c r="C419" s="18"/>
      <c r="D419" s="19"/>
      <c r="E419" s="5" t="s">
        <v>91</v>
      </c>
      <c r="F419" s="5" t="s">
        <v>1123</v>
      </c>
      <c r="G419" s="5"/>
      <c r="H419" s="5" t="s">
        <v>1124</v>
      </c>
      <c r="I419" s="6" t="s">
        <v>94</v>
      </c>
      <c r="J419" s="6" t="s">
        <v>94</v>
      </c>
      <c r="K419" s="6" t="s">
        <v>94</v>
      </c>
      <c r="L419" s="6" t="s">
        <v>94</v>
      </c>
      <c r="M419" s="6" t="s">
        <v>94</v>
      </c>
      <c r="N419" s="6" t="s">
        <v>94</v>
      </c>
    </row>
    <row r="420" spans="1:14" ht="15" x14ac:dyDescent="0.25">
      <c r="A420" s="20"/>
      <c r="B420" s="20" t="s">
        <v>95</v>
      </c>
      <c r="C420" s="20"/>
      <c r="D420" s="21"/>
      <c r="E420" s="7" t="s">
        <v>96</v>
      </c>
      <c r="F420" s="7" t="s">
        <v>97</v>
      </c>
      <c r="G420" s="7"/>
      <c r="H420" s="7"/>
      <c r="I420" s="8" t="s">
        <v>94</v>
      </c>
      <c r="J420" s="8" t="s">
        <v>94</v>
      </c>
      <c r="K420" s="8" t="s">
        <v>94</v>
      </c>
      <c r="L420" s="8" t="s">
        <v>94</v>
      </c>
      <c r="M420" s="8" t="s">
        <v>94</v>
      </c>
      <c r="N420" s="8" t="s">
        <v>94</v>
      </c>
    </row>
    <row r="421" spans="1:14" x14ac:dyDescent="0.2">
      <c r="A421" s="16"/>
      <c r="B421" s="16"/>
      <c r="C421" s="16" t="s">
        <v>98</v>
      </c>
      <c r="D421" s="17"/>
      <c r="E421" s="9" t="s">
        <v>99</v>
      </c>
      <c r="F421" s="9" t="s">
        <v>100</v>
      </c>
      <c r="G421" s="9" t="s">
        <v>101</v>
      </c>
      <c r="H421" s="9" t="s">
        <v>102</v>
      </c>
      <c r="I421" s="10" t="s">
        <v>103</v>
      </c>
      <c r="J421" s="10" t="s">
        <v>103</v>
      </c>
      <c r="K421" s="10" t="s">
        <v>104</v>
      </c>
      <c r="L421" s="10" t="s">
        <v>103</v>
      </c>
      <c r="M421" s="10" t="s">
        <v>104</v>
      </c>
      <c r="N421" s="10" t="s">
        <v>103</v>
      </c>
    </row>
    <row r="422" spans="1:14" x14ac:dyDescent="0.2">
      <c r="A422" s="16"/>
      <c r="B422" s="16"/>
      <c r="C422" s="16" t="s">
        <v>105</v>
      </c>
      <c r="D422" s="17"/>
      <c r="E422" s="9" t="s">
        <v>99</v>
      </c>
      <c r="F422" s="9" t="s">
        <v>106</v>
      </c>
      <c r="G422" s="9" t="s">
        <v>101</v>
      </c>
      <c r="H422" s="9" t="s">
        <v>107</v>
      </c>
      <c r="I422" s="10" t="s">
        <v>103</v>
      </c>
      <c r="J422" s="10" t="s">
        <v>103</v>
      </c>
      <c r="K422" s="10" t="s">
        <v>104</v>
      </c>
      <c r="L422" s="10" t="s">
        <v>104</v>
      </c>
      <c r="M422" s="10" t="s">
        <v>104</v>
      </c>
      <c r="N422" s="10" t="s">
        <v>104</v>
      </c>
    </row>
    <row r="423" spans="1:14" x14ac:dyDescent="0.2">
      <c r="A423" s="16"/>
      <c r="B423" s="16"/>
      <c r="C423" s="16" t="s">
        <v>108</v>
      </c>
      <c r="D423" s="17"/>
      <c r="E423" s="9" t="s">
        <v>99</v>
      </c>
      <c r="F423" s="9" t="s">
        <v>109</v>
      </c>
      <c r="G423" s="9" t="s">
        <v>101</v>
      </c>
      <c r="H423" s="9" t="s">
        <v>110</v>
      </c>
      <c r="I423" s="10" t="s">
        <v>104</v>
      </c>
      <c r="J423" s="10" t="s">
        <v>104</v>
      </c>
      <c r="K423" s="10" t="s">
        <v>104</v>
      </c>
      <c r="L423" s="10" t="s">
        <v>103</v>
      </c>
      <c r="M423" s="10" t="s">
        <v>104</v>
      </c>
      <c r="N423" s="10" t="s">
        <v>103</v>
      </c>
    </row>
    <row r="424" spans="1:14" x14ac:dyDescent="0.2">
      <c r="A424" s="16"/>
      <c r="B424" s="16"/>
      <c r="C424" s="16" t="s">
        <v>111</v>
      </c>
      <c r="D424" s="17"/>
      <c r="E424" s="9" t="s">
        <v>99</v>
      </c>
      <c r="F424" s="9" t="s">
        <v>112</v>
      </c>
      <c r="G424" s="9" t="s">
        <v>113</v>
      </c>
      <c r="H424" s="9" t="s">
        <v>114</v>
      </c>
      <c r="I424" s="10" t="s">
        <v>103</v>
      </c>
      <c r="J424" s="10" t="s">
        <v>103</v>
      </c>
      <c r="K424" s="10" t="s">
        <v>104</v>
      </c>
      <c r="L424" s="10" t="s">
        <v>104</v>
      </c>
      <c r="M424" s="10" t="s">
        <v>104</v>
      </c>
      <c r="N424" s="10" t="s">
        <v>104</v>
      </c>
    </row>
    <row r="425" spans="1:14" x14ac:dyDescent="0.2">
      <c r="A425" s="16"/>
      <c r="B425" s="16"/>
      <c r="C425" s="16" t="s">
        <v>115</v>
      </c>
      <c r="D425" s="17"/>
      <c r="E425" s="9" t="s">
        <v>99</v>
      </c>
      <c r="F425" s="9" t="s">
        <v>116</v>
      </c>
      <c r="G425" s="9" t="s">
        <v>113</v>
      </c>
      <c r="H425" s="9" t="s">
        <v>117</v>
      </c>
      <c r="I425" s="10" t="s">
        <v>103</v>
      </c>
      <c r="J425" s="10" t="s">
        <v>103</v>
      </c>
      <c r="K425" s="10" t="s">
        <v>103</v>
      </c>
      <c r="L425" s="10" t="s">
        <v>103</v>
      </c>
      <c r="M425" s="10" t="s">
        <v>104</v>
      </c>
      <c r="N425" s="10" t="s">
        <v>104</v>
      </c>
    </row>
    <row r="426" spans="1:14" x14ac:dyDescent="0.2">
      <c r="A426" s="16"/>
      <c r="B426" s="16"/>
      <c r="C426" s="16" t="s">
        <v>118</v>
      </c>
      <c r="D426" s="17"/>
      <c r="E426" s="9" t="s">
        <v>99</v>
      </c>
      <c r="F426" s="9" t="s">
        <v>119</v>
      </c>
      <c r="G426" s="9" t="s">
        <v>101</v>
      </c>
      <c r="H426" s="9" t="s">
        <v>120</v>
      </c>
      <c r="I426" s="10" t="s">
        <v>104</v>
      </c>
      <c r="J426" s="10" t="s">
        <v>104</v>
      </c>
      <c r="K426" s="10" t="s">
        <v>104</v>
      </c>
      <c r="L426" s="10" t="s">
        <v>104</v>
      </c>
      <c r="M426" s="10" t="s">
        <v>104</v>
      </c>
      <c r="N426" s="10" t="s">
        <v>104</v>
      </c>
    </row>
    <row r="427" spans="1:14" ht="15" x14ac:dyDescent="0.25">
      <c r="A427" s="20"/>
      <c r="B427" s="20" t="s">
        <v>121</v>
      </c>
      <c r="C427" s="20"/>
      <c r="D427" s="21"/>
      <c r="E427" s="7" t="s">
        <v>96</v>
      </c>
      <c r="F427" s="7" t="s">
        <v>122</v>
      </c>
      <c r="G427" s="7"/>
      <c r="H427" s="7"/>
      <c r="I427" s="8" t="s">
        <v>104</v>
      </c>
      <c r="J427" s="8" t="s">
        <v>104</v>
      </c>
      <c r="K427" s="8" t="s">
        <v>104</v>
      </c>
      <c r="L427" s="8" t="s">
        <v>104</v>
      </c>
      <c r="M427" s="8" t="s">
        <v>104</v>
      </c>
      <c r="N427" s="8" t="s">
        <v>104</v>
      </c>
    </row>
    <row r="428" spans="1:14" x14ac:dyDescent="0.2">
      <c r="A428" s="16"/>
      <c r="B428" s="16"/>
      <c r="C428" s="16" t="s">
        <v>123</v>
      </c>
      <c r="D428" s="17"/>
      <c r="E428" s="9" t="s">
        <v>99</v>
      </c>
      <c r="F428" s="9" t="s">
        <v>124</v>
      </c>
      <c r="G428" s="9" t="s">
        <v>101</v>
      </c>
      <c r="H428" s="9" t="s">
        <v>125</v>
      </c>
      <c r="I428" s="10" t="s">
        <v>104</v>
      </c>
      <c r="J428" s="10" t="s">
        <v>104</v>
      </c>
      <c r="K428" s="10" t="s">
        <v>104</v>
      </c>
      <c r="L428" s="10" t="s">
        <v>104</v>
      </c>
      <c r="M428" s="10" t="s">
        <v>104</v>
      </c>
      <c r="N428" s="10" t="s">
        <v>104</v>
      </c>
    </row>
    <row r="429" spans="1:14" x14ac:dyDescent="0.2">
      <c r="A429" s="16"/>
      <c r="B429" s="16"/>
      <c r="C429" s="16" t="s">
        <v>126</v>
      </c>
      <c r="D429" s="17"/>
      <c r="E429" s="9" t="s">
        <v>99</v>
      </c>
      <c r="F429" s="9" t="s">
        <v>127</v>
      </c>
      <c r="G429" s="9" t="s">
        <v>128</v>
      </c>
      <c r="H429" s="9" t="s">
        <v>129</v>
      </c>
      <c r="I429" s="10" t="s">
        <v>104</v>
      </c>
      <c r="J429" s="10" t="s">
        <v>104</v>
      </c>
      <c r="K429" s="10" t="s">
        <v>104</v>
      </c>
      <c r="L429" s="10" t="s">
        <v>104</v>
      </c>
      <c r="M429" s="10" t="s">
        <v>104</v>
      </c>
      <c r="N429" s="10" t="s">
        <v>104</v>
      </c>
    </row>
    <row r="430" spans="1:14" x14ac:dyDescent="0.2">
      <c r="A430" s="16"/>
      <c r="B430" s="16"/>
      <c r="C430" s="16" t="s">
        <v>130</v>
      </c>
      <c r="D430" s="17"/>
      <c r="E430" s="9" t="s">
        <v>99</v>
      </c>
      <c r="F430" s="9" t="s">
        <v>131</v>
      </c>
      <c r="G430" s="9" t="s">
        <v>132</v>
      </c>
      <c r="H430" s="9" t="s">
        <v>133</v>
      </c>
      <c r="I430" s="10" t="s">
        <v>104</v>
      </c>
      <c r="J430" s="10" t="s">
        <v>104</v>
      </c>
      <c r="K430" s="10" t="s">
        <v>104</v>
      </c>
      <c r="L430" s="10" t="s">
        <v>104</v>
      </c>
      <c r="M430" s="10" t="s">
        <v>104</v>
      </c>
      <c r="N430" s="10" t="s">
        <v>104</v>
      </c>
    </row>
    <row r="431" spans="1:14" ht="15" x14ac:dyDescent="0.25">
      <c r="A431" s="20"/>
      <c r="B431" s="20" t="s">
        <v>134</v>
      </c>
      <c r="C431" s="20"/>
      <c r="D431" s="21"/>
      <c r="E431" s="7" t="s">
        <v>96</v>
      </c>
      <c r="F431" s="7"/>
      <c r="G431" s="7"/>
      <c r="H431" s="7"/>
      <c r="I431" s="8" t="s">
        <v>104</v>
      </c>
      <c r="J431" s="8" t="s">
        <v>104</v>
      </c>
      <c r="K431" s="8" t="s">
        <v>104</v>
      </c>
      <c r="L431" s="8" t="s">
        <v>104</v>
      </c>
      <c r="M431" s="8" t="s">
        <v>104</v>
      </c>
      <c r="N431" s="8" t="s">
        <v>104</v>
      </c>
    </row>
    <row r="432" spans="1:14" x14ac:dyDescent="0.2">
      <c r="A432" s="16"/>
      <c r="B432" s="16"/>
      <c r="C432" s="16" t="s">
        <v>135</v>
      </c>
      <c r="D432" s="17"/>
      <c r="E432" s="9" t="s">
        <v>99</v>
      </c>
      <c r="F432" s="9" t="s">
        <v>135</v>
      </c>
      <c r="G432" s="9" t="s">
        <v>101</v>
      </c>
      <c r="H432" s="9" t="s">
        <v>136</v>
      </c>
      <c r="I432" s="10" t="s">
        <v>104</v>
      </c>
      <c r="J432" s="10" t="s">
        <v>104</v>
      </c>
      <c r="K432" s="10" t="s">
        <v>104</v>
      </c>
      <c r="L432" s="10" t="s">
        <v>104</v>
      </c>
      <c r="M432" s="10" t="s">
        <v>104</v>
      </c>
      <c r="N432" s="10" t="s">
        <v>104</v>
      </c>
    </row>
    <row r="433" spans="1:14" x14ac:dyDescent="0.2">
      <c r="A433" s="16"/>
      <c r="B433" s="16"/>
      <c r="C433" s="16" t="s">
        <v>137</v>
      </c>
      <c r="D433" s="17"/>
      <c r="E433" s="9" t="s">
        <v>99</v>
      </c>
      <c r="F433" s="9" t="s">
        <v>137</v>
      </c>
      <c r="G433" s="9" t="s">
        <v>101</v>
      </c>
      <c r="H433" s="9" t="s">
        <v>138</v>
      </c>
      <c r="I433" s="10" t="s">
        <v>104</v>
      </c>
      <c r="J433" s="10" t="s">
        <v>104</v>
      </c>
      <c r="K433" s="10" t="s">
        <v>104</v>
      </c>
      <c r="L433" s="10" t="s">
        <v>104</v>
      </c>
      <c r="M433" s="10" t="s">
        <v>104</v>
      </c>
      <c r="N433" s="10" t="s">
        <v>104</v>
      </c>
    </row>
    <row r="434" spans="1:14" x14ac:dyDescent="0.2">
      <c r="A434" s="16"/>
      <c r="B434" s="16"/>
      <c r="C434" s="16" t="s">
        <v>139</v>
      </c>
      <c r="D434" s="17"/>
      <c r="E434" s="9" t="s">
        <v>99</v>
      </c>
      <c r="F434" s="9" t="s">
        <v>139</v>
      </c>
      <c r="G434" s="9" t="s">
        <v>101</v>
      </c>
      <c r="H434" s="9" t="s">
        <v>140</v>
      </c>
      <c r="I434" s="10" t="s">
        <v>104</v>
      </c>
      <c r="J434" s="10" t="s">
        <v>104</v>
      </c>
      <c r="K434" s="10" t="s">
        <v>104</v>
      </c>
      <c r="L434" s="10" t="s">
        <v>104</v>
      </c>
      <c r="M434" s="10" t="s">
        <v>104</v>
      </c>
      <c r="N434" s="10" t="s">
        <v>104</v>
      </c>
    </row>
    <row r="435" spans="1:14" ht="15" x14ac:dyDescent="0.25">
      <c r="A435" s="20"/>
      <c r="B435" s="20" t="s">
        <v>187</v>
      </c>
      <c r="C435" s="20"/>
      <c r="D435" s="21"/>
      <c r="E435" s="7" t="s">
        <v>96</v>
      </c>
      <c r="F435" s="7"/>
      <c r="G435" s="7"/>
      <c r="H435" s="7"/>
      <c r="I435" s="8" t="s">
        <v>94</v>
      </c>
      <c r="J435" s="8" t="s">
        <v>94</v>
      </c>
      <c r="K435" s="8" t="s">
        <v>94</v>
      </c>
      <c r="L435" s="8" t="s">
        <v>103</v>
      </c>
      <c r="M435" s="8" t="s">
        <v>94</v>
      </c>
      <c r="N435" s="8" t="s">
        <v>94</v>
      </c>
    </row>
    <row r="436" spans="1:14" x14ac:dyDescent="0.2">
      <c r="A436" s="16"/>
      <c r="B436" s="16"/>
      <c r="C436" s="16" t="s">
        <v>188</v>
      </c>
      <c r="D436" s="17"/>
      <c r="E436" s="9" t="s">
        <v>99</v>
      </c>
      <c r="F436" s="9" t="s">
        <v>189</v>
      </c>
      <c r="G436" s="9" t="s">
        <v>101</v>
      </c>
      <c r="H436" s="9" t="s">
        <v>190</v>
      </c>
      <c r="I436" s="10" t="s">
        <v>103</v>
      </c>
      <c r="J436" s="10" t="s">
        <v>103</v>
      </c>
      <c r="K436" s="10" t="s">
        <v>104</v>
      </c>
      <c r="L436" s="10" t="s">
        <v>103</v>
      </c>
      <c r="M436" s="10" t="s">
        <v>104</v>
      </c>
      <c r="N436" s="10" t="s">
        <v>103</v>
      </c>
    </row>
    <row r="437" spans="1:14" x14ac:dyDescent="0.2">
      <c r="A437" s="16"/>
      <c r="B437" s="16"/>
      <c r="C437" s="16" t="s">
        <v>191</v>
      </c>
      <c r="D437" s="17"/>
      <c r="E437" s="9" t="s">
        <v>99</v>
      </c>
      <c r="F437" s="9" t="s">
        <v>192</v>
      </c>
      <c r="G437" s="9" t="s">
        <v>101</v>
      </c>
      <c r="H437" s="9" t="s">
        <v>193</v>
      </c>
      <c r="I437" s="10" t="s">
        <v>104</v>
      </c>
      <c r="J437" s="10" t="s">
        <v>104</v>
      </c>
      <c r="K437" s="10" t="s">
        <v>104</v>
      </c>
      <c r="L437" s="10" t="s">
        <v>103</v>
      </c>
      <c r="M437" s="10" t="s">
        <v>104</v>
      </c>
      <c r="N437" s="10" t="s">
        <v>104</v>
      </c>
    </row>
    <row r="438" spans="1:14" x14ac:dyDescent="0.2">
      <c r="A438" s="16"/>
      <c r="B438" s="16"/>
      <c r="C438" s="16" t="s">
        <v>194</v>
      </c>
      <c r="D438" s="17"/>
      <c r="E438" s="9" t="s">
        <v>99</v>
      </c>
      <c r="F438" s="9" t="s">
        <v>195</v>
      </c>
      <c r="G438" s="9" t="s">
        <v>101</v>
      </c>
      <c r="H438" s="9" t="s">
        <v>196</v>
      </c>
      <c r="I438" s="10" t="s">
        <v>104</v>
      </c>
      <c r="J438" s="10" t="s">
        <v>104</v>
      </c>
      <c r="K438" s="10" t="s">
        <v>104</v>
      </c>
      <c r="L438" s="10" t="s">
        <v>103</v>
      </c>
      <c r="M438" s="10" t="s">
        <v>104</v>
      </c>
      <c r="N438" s="10" t="s">
        <v>104</v>
      </c>
    </row>
    <row r="439" spans="1:14" ht="15" x14ac:dyDescent="0.25">
      <c r="A439" s="18" t="s">
        <v>1125</v>
      </c>
      <c r="B439" s="18"/>
      <c r="C439" s="18"/>
      <c r="D439" s="19"/>
      <c r="E439" s="5" t="s">
        <v>91</v>
      </c>
      <c r="F439" s="5" t="s">
        <v>1126</v>
      </c>
      <c r="G439" s="5"/>
      <c r="H439" s="5" t="s">
        <v>1127</v>
      </c>
      <c r="I439" s="6" t="s">
        <v>94</v>
      </c>
      <c r="J439" s="6" t="s">
        <v>94</v>
      </c>
      <c r="K439" s="6" t="s">
        <v>94</v>
      </c>
      <c r="L439" s="6" t="s">
        <v>94</v>
      </c>
      <c r="M439" s="6" t="s">
        <v>94</v>
      </c>
      <c r="N439" s="6" t="s">
        <v>94</v>
      </c>
    </row>
    <row r="440" spans="1:14" ht="15" x14ac:dyDescent="0.25">
      <c r="A440" s="20"/>
      <c r="B440" s="20" t="s">
        <v>95</v>
      </c>
      <c r="C440" s="20"/>
      <c r="D440" s="21"/>
      <c r="E440" s="7" t="s">
        <v>96</v>
      </c>
      <c r="F440" s="7" t="s">
        <v>97</v>
      </c>
      <c r="G440" s="7"/>
      <c r="H440" s="7"/>
      <c r="I440" s="8" t="s">
        <v>94</v>
      </c>
      <c r="J440" s="8" t="s">
        <v>94</v>
      </c>
      <c r="K440" s="8" t="s">
        <v>94</v>
      </c>
      <c r="L440" s="8" t="s">
        <v>94</v>
      </c>
      <c r="M440" s="8" t="s">
        <v>94</v>
      </c>
      <c r="N440" s="8" t="s">
        <v>94</v>
      </c>
    </row>
    <row r="441" spans="1:14" x14ac:dyDescent="0.2">
      <c r="A441" s="16"/>
      <c r="B441" s="16"/>
      <c r="C441" s="16" t="s">
        <v>98</v>
      </c>
      <c r="D441" s="17"/>
      <c r="E441" s="9" t="s">
        <v>99</v>
      </c>
      <c r="F441" s="9" t="s">
        <v>100</v>
      </c>
      <c r="G441" s="9" t="s">
        <v>101</v>
      </c>
      <c r="H441" s="9" t="s">
        <v>102</v>
      </c>
      <c r="I441" s="10" t="s">
        <v>103</v>
      </c>
      <c r="J441" s="10" t="s">
        <v>103</v>
      </c>
      <c r="K441" s="10" t="s">
        <v>104</v>
      </c>
      <c r="L441" s="10" t="s">
        <v>103</v>
      </c>
      <c r="M441" s="10" t="s">
        <v>104</v>
      </c>
      <c r="N441" s="10" t="s">
        <v>103</v>
      </c>
    </row>
    <row r="442" spans="1:14" x14ac:dyDescent="0.2">
      <c r="A442" s="16"/>
      <c r="B442" s="16"/>
      <c r="C442" s="16" t="s">
        <v>105</v>
      </c>
      <c r="D442" s="17"/>
      <c r="E442" s="9" t="s">
        <v>99</v>
      </c>
      <c r="F442" s="9" t="s">
        <v>106</v>
      </c>
      <c r="G442" s="9" t="s">
        <v>101</v>
      </c>
      <c r="H442" s="9" t="s">
        <v>107</v>
      </c>
      <c r="I442" s="10" t="s">
        <v>103</v>
      </c>
      <c r="J442" s="10" t="s">
        <v>103</v>
      </c>
      <c r="K442" s="10" t="s">
        <v>104</v>
      </c>
      <c r="L442" s="10" t="s">
        <v>104</v>
      </c>
      <c r="M442" s="10" t="s">
        <v>104</v>
      </c>
      <c r="N442" s="10" t="s">
        <v>104</v>
      </c>
    </row>
    <row r="443" spans="1:14" x14ac:dyDescent="0.2">
      <c r="A443" s="16"/>
      <c r="B443" s="16"/>
      <c r="C443" s="16" t="s">
        <v>108</v>
      </c>
      <c r="D443" s="17"/>
      <c r="E443" s="9" t="s">
        <v>99</v>
      </c>
      <c r="F443" s="9" t="s">
        <v>109</v>
      </c>
      <c r="G443" s="9" t="s">
        <v>101</v>
      </c>
      <c r="H443" s="9" t="s">
        <v>110</v>
      </c>
      <c r="I443" s="10" t="s">
        <v>104</v>
      </c>
      <c r="J443" s="10" t="s">
        <v>104</v>
      </c>
      <c r="K443" s="10" t="s">
        <v>104</v>
      </c>
      <c r="L443" s="10" t="s">
        <v>103</v>
      </c>
      <c r="M443" s="10" t="s">
        <v>104</v>
      </c>
      <c r="N443" s="10" t="s">
        <v>103</v>
      </c>
    </row>
    <row r="444" spans="1:14" x14ac:dyDescent="0.2">
      <c r="A444" s="16"/>
      <c r="B444" s="16"/>
      <c r="C444" s="16" t="s">
        <v>111</v>
      </c>
      <c r="D444" s="17"/>
      <c r="E444" s="9" t="s">
        <v>99</v>
      </c>
      <c r="F444" s="9" t="s">
        <v>112</v>
      </c>
      <c r="G444" s="9" t="s">
        <v>113</v>
      </c>
      <c r="H444" s="9" t="s">
        <v>114</v>
      </c>
      <c r="I444" s="10" t="s">
        <v>103</v>
      </c>
      <c r="J444" s="10" t="s">
        <v>103</v>
      </c>
      <c r="K444" s="10" t="s">
        <v>104</v>
      </c>
      <c r="L444" s="10" t="s">
        <v>104</v>
      </c>
      <c r="M444" s="10" t="s">
        <v>104</v>
      </c>
      <c r="N444" s="10" t="s">
        <v>104</v>
      </c>
    </row>
    <row r="445" spans="1:14" x14ac:dyDescent="0.2">
      <c r="A445" s="16"/>
      <c r="B445" s="16"/>
      <c r="C445" s="16" t="s">
        <v>115</v>
      </c>
      <c r="D445" s="17"/>
      <c r="E445" s="9" t="s">
        <v>99</v>
      </c>
      <c r="F445" s="9" t="s">
        <v>116</v>
      </c>
      <c r="G445" s="9" t="s">
        <v>113</v>
      </c>
      <c r="H445" s="9" t="s">
        <v>117</v>
      </c>
      <c r="I445" s="10" t="s">
        <v>103</v>
      </c>
      <c r="J445" s="10" t="s">
        <v>103</v>
      </c>
      <c r="K445" s="10" t="s">
        <v>103</v>
      </c>
      <c r="L445" s="10" t="s">
        <v>103</v>
      </c>
      <c r="M445" s="10" t="s">
        <v>104</v>
      </c>
      <c r="N445" s="10" t="s">
        <v>104</v>
      </c>
    </row>
    <row r="446" spans="1:14" x14ac:dyDescent="0.2">
      <c r="A446" s="16"/>
      <c r="B446" s="16"/>
      <c r="C446" s="16" t="s">
        <v>118</v>
      </c>
      <c r="D446" s="17"/>
      <c r="E446" s="9" t="s">
        <v>99</v>
      </c>
      <c r="F446" s="9" t="s">
        <v>119</v>
      </c>
      <c r="G446" s="9" t="s">
        <v>101</v>
      </c>
      <c r="H446" s="9" t="s">
        <v>120</v>
      </c>
      <c r="I446" s="10" t="s">
        <v>104</v>
      </c>
      <c r="J446" s="10" t="s">
        <v>104</v>
      </c>
      <c r="K446" s="10" t="s">
        <v>104</v>
      </c>
      <c r="L446" s="10" t="s">
        <v>104</v>
      </c>
      <c r="M446" s="10" t="s">
        <v>104</v>
      </c>
      <c r="N446" s="10" t="s">
        <v>104</v>
      </c>
    </row>
    <row r="447" spans="1:14" ht="15" x14ac:dyDescent="0.25">
      <c r="A447" s="20"/>
      <c r="B447" s="20" t="s">
        <v>121</v>
      </c>
      <c r="C447" s="20"/>
      <c r="D447" s="21"/>
      <c r="E447" s="7" t="s">
        <v>96</v>
      </c>
      <c r="F447" s="7" t="s">
        <v>122</v>
      </c>
      <c r="G447" s="7"/>
      <c r="H447" s="7"/>
      <c r="I447" s="8" t="s">
        <v>104</v>
      </c>
      <c r="J447" s="8" t="s">
        <v>104</v>
      </c>
      <c r="K447" s="8" t="s">
        <v>104</v>
      </c>
      <c r="L447" s="8" t="s">
        <v>104</v>
      </c>
      <c r="M447" s="8" t="s">
        <v>104</v>
      </c>
      <c r="N447" s="8" t="s">
        <v>104</v>
      </c>
    </row>
    <row r="448" spans="1:14" x14ac:dyDescent="0.2">
      <c r="A448" s="16"/>
      <c r="B448" s="16"/>
      <c r="C448" s="16" t="s">
        <v>123</v>
      </c>
      <c r="D448" s="17"/>
      <c r="E448" s="9" t="s">
        <v>99</v>
      </c>
      <c r="F448" s="9" t="s">
        <v>124</v>
      </c>
      <c r="G448" s="9" t="s">
        <v>101</v>
      </c>
      <c r="H448" s="9" t="s">
        <v>125</v>
      </c>
      <c r="I448" s="10" t="s">
        <v>104</v>
      </c>
      <c r="J448" s="10" t="s">
        <v>104</v>
      </c>
      <c r="K448" s="10" t="s">
        <v>104</v>
      </c>
      <c r="L448" s="10" t="s">
        <v>104</v>
      </c>
      <c r="M448" s="10" t="s">
        <v>104</v>
      </c>
      <c r="N448" s="10" t="s">
        <v>104</v>
      </c>
    </row>
    <row r="449" spans="1:14" x14ac:dyDescent="0.2">
      <c r="A449" s="16"/>
      <c r="B449" s="16"/>
      <c r="C449" s="16" t="s">
        <v>126</v>
      </c>
      <c r="D449" s="17"/>
      <c r="E449" s="9" t="s">
        <v>99</v>
      </c>
      <c r="F449" s="9" t="s">
        <v>127</v>
      </c>
      <c r="G449" s="9" t="s">
        <v>128</v>
      </c>
      <c r="H449" s="9" t="s">
        <v>129</v>
      </c>
      <c r="I449" s="10" t="s">
        <v>104</v>
      </c>
      <c r="J449" s="10" t="s">
        <v>104</v>
      </c>
      <c r="K449" s="10" t="s">
        <v>104</v>
      </c>
      <c r="L449" s="10" t="s">
        <v>104</v>
      </c>
      <c r="M449" s="10" t="s">
        <v>104</v>
      </c>
      <c r="N449" s="10" t="s">
        <v>104</v>
      </c>
    </row>
    <row r="450" spans="1:14" x14ac:dyDescent="0.2">
      <c r="A450" s="16"/>
      <c r="B450" s="16"/>
      <c r="C450" s="16" t="s">
        <v>130</v>
      </c>
      <c r="D450" s="17"/>
      <c r="E450" s="9" t="s">
        <v>99</v>
      </c>
      <c r="F450" s="9" t="s">
        <v>131</v>
      </c>
      <c r="G450" s="9" t="s">
        <v>132</v>
      </c>
      <c r="H450" s="9" t="s">
        <v>133</v>
      </c>
      <c r="I450" s="10" t="s">
        <v>104</v>
      </c>
      <c r="J450" s="10" t="s">
        <v>104</v>
      </c>
      <c r="K450" s="10" t="s">
        <v>104</v>
      </c>
      <c r="L450" s="10" t="s">
        <v>104</v>
      </c>
      <c r="M450" s="10" t="s">
        <v>104</v>
      </c>
      <c r="N450" s="10" t="s">
        <v>104</v>
      </c>
    </row>
    <row r="451" spans="1:14" ht="15" x14ac:dyDescent="0.25">
      <c r="A451" s="20"/>
      <c r="B451" s="20" t="s">
        <v>134</v>
      </c>
      <c r="C451" s="20"/>
      <c r="D451" s="21"/>
      <c r="E451" s="7" t="s">
        <v>96</v>
      </c>
      <c r="F451" s="7"/>
      <c r="G451" s="7"/>
      <c r="H451" s="7"/>
      <c r="I451" s="8" t="s">
        <v>104</v>
      </c>
      <c r="J451" s="8" t="s">
        <v>104</v>
      </c>
      <c r="K451" s="8" t="s">
        <v>104</v>
      </c>
      <c r="L451" s="8" t="s">
        <v>104</v>
      </c>
      <c r="M451" s="8" t="s">
        <v>104</v>
      </c>
      <c r="N451" s="8" t="s">
        <v>104</v>
      </c>
    </row>
    <row r="452" spans="1:14" x14ac:dyDescent="0.2">
      <c r="A452" s="16"/>
      <c r="B452" s="16"/>
      <c r="C452" s="16" t="s">
        <v>135</v>
      </c>
      <c r="D452" s="17"/>
      <c r="E452" s="9" t="s">
        <v>99</v>
      </c>
      <c r="F452" s="9" t="s">
        <v>135</v>
      </c>
      <c r="G452" s="9" t="s">
        <v>101</v>
      </c>
      <c r="H452" s="9" t="s">
        <v>136</v>
      </c>
      <c r="I452" s="10" t="s">
        <v>104</v>
      </c>
      <c r="J452" s="10" t="s">
        <v>104</v>
      </c>
      <c r="K452" s="10" t="s">
        <v>104</v>
      </c>
      <c r="L452" s="10" t="s">
        <v>104</v>
      </c>
      <c r="M452" s="10" t="s">
        <v>104</v>
      </c>
      <c r="N452" s="10" t="s">
        <v>104</v>
      </c>
    </row>
    <row r="453" spans="1:14" x14ac:dyDescent="0.2">
      <c r="A453" s="16"/>
      <c r="B453" s="16"/>
      <c r="C453" s="16" t="s">
        <v>137</v>
      </c>
      <c r="D453" s="17"/>
      <c r="E453" s="9" t="s">
        <v>99</v>
      </c>
      <c r="F453" s="9" t="s">
        <v>137</v>
      </c>
      <c r="G453" s="9" t="s">
        <v>101</v>
      </c>
      <c r="H453" s="9" t="s">
        <v>138</v>
      </c>
      <c r="I453" s="10" t="s">
        <v>104</v>
      </c>
      <c r="J453" s="10" t="s">
        <v>104</v>
      </c>
      <c r="K453" s="10" t="s">
        <v>104</v>
      </c>
      <c r="L453" s="10" t="s">
        <v>104</v>
      </c>
      <c r="M453" s="10" t="s">
        <v>104</v>
      </c>
      <c r="N453" s="10" t="s">
        <v>104</v>
      </c>
    </row>
    <row r="454" spans="1:14" x14ac:dyDescent="0.2">
      <c r="A454" s="16"/>
      <c r="B454" s="16"/>
      <c r="C454" s="16" t="s">
        <v>139</v>
      </c>
      <c r="D454" s="17"/>
      <c r="E454" s="9" t="s">
        <v>99</v>
      </c>
      <c r="F454" s="9" t="s">
        <v>139</v>
      </c>
      <c r="G454" s="9" t="s">
        <v>101</v>
      </c>
      <c r="H454" s="9" t="s">
        <v>140</v>
      </c>
      <c r="I454" s="10" t="s">
        <v>104</v>
      </c>
      <c r="J454" s="10" t="s">
        <v>104</v>
      </c>
      <c r="K454" s="10" t="s">
        <v>104</v>
      </c>
      <c r="L454" s="10" t="s">
        <v>104</v>
      </c>
      <c r="M454" s="10" t="s">
        <v>104</v>
      </c>
      <c r="N454" s="10" t="s">
        <v>104</v>
      </c>
    </row>
    <row r="455" spans="1:14" ht="15" x14ac:dyDescent="0.25">
      <c r="A455" s="20"/>
      <c r="B455" s="20" t="s">
        <v>187</v>
      </c>
      <c r="C455" s="20"/>
      <c r="D455" s="21"/>
      <c r="E455" s="7" t="s">
        <v>96</v>
      </c>
      <c r="F455" s="7"/>
      <c r="G455" s="7"/>
      <c r="H455" s="7"/>
      <c r="I455" s="8" t="s">
        <v>94</v>
      </c>
      <c r="J455" s="8" t="s">
        <v>94</v>
      </c>
      <c r="K455" s="8" t="s">
        <v>94</v>
      </c>
      <c r="L455" s="8" t="s">
        <v>103</v>
      </c>
      <c r="M455" s="8" t="s">
        <v>94</v>
      </c>
      <c r="N455" s="8" t="s">
        <v>94</v>
      </c>
    </row>
    <row r="456" spans="1:14" x14ac:dyDescent="0.2">
      <c r="A456" s="16"/>
      <c r="B456" s="16"/>
      <c r="C456" s="16" t="s">
        <v>188</v>
      </c>
      <c r="D456" s="17"/>
      <c r="E456" s="9" t="s">
        <v>99</v>
      </c>
      <c r="F456" s="9" t="s">
        <v>189</v>
      </c>
      <c r="G456" s="9" t="s">
        <v>101</v>
      </c>
      <c r="H456" s="9" t="s">
        <v>190</v>
      </c>
      <c r="I456" s="10" t="s">
        <v>103</v>
      </c>
      <c r="J456" s="10" t="s">
        <v>103</v>
      </c>
      <c r="K456" s="10" t="s">
        <v>104</v>
      </c>
      <c r="L456" s="10" t="s">
        <v>103</v>
      </c>
      <c r="M456" s="10" t="s">
        <v>104</v>
      </c>
      <c r="N456" s="10" t="s">
        <v>103</v>
      </c>
    </row>
    <row r="457" spans="1:14" x14ac:dyDescent="0.2">
      <c r="A457" s="16"/>
      <c r="B457" s="16"/>
      <c r="C457" s="16" t="s">
        <v>191</v>
      </c>
      <c r="D457" s="17"/>
      <c r="E457" s="9" t="s">
        <v>99</v>
      </c>
      <c r="F457" s="9" t="s">
        <v>192</v>
      </c>
      <c r="G457" s="9" t="s">
        <v>101</v>
      </c>
      <c r="H457" s="9" t="s">
        <v>193</v>
      </c>
      <c r="I457" s="10" t="s">
        <v>104</v>
      </c>
      <c r="J457" s="10" t="s">
        <v>104</v>
      </c>
      <c r="K457" s="10" t="s">
        <v>104</v>
      </c>
      <c r="L457" s="10" t="s">
        <v>103</v>
      </c>
      <c r="M457" s="10" t="s">
        <v>104</v>
      </c>
      <c r="N457" s="10" t="s">
        <v>104</v>
      </c>
    </row>
    <row r="458" spans="1:14" x14ac:dyDescent="0.2">
      <c r="A458" s="16"/>
      <c r="B458" s="16"/>
      <c r="C458" s="16" t="s">
        <v>194</v>
      </c>
      <c r="D458" s="17"/>
      <c r="E458" s="9" t="s">
        <v>99</v>
      </c>
      <c r="F458" s="9" t="s">
        <v>195</v>
      </c>
      <c r="G458" s="9" t="s">
        <v>101</v>
      </c>
      <c r="H458" s="9" t="s">
        <v>196</v>
      </c>
      <c r="I458" s="10" t="s">
        <v>104</v>
      </c>
      <c r="J458" s="10" t="s">
        <v>104</v>
      </c>
      <c r="K458" s="10" t="s">
        <v>104</v>
      </c>
      <c r="L458" s="10" t="s">
        <v>103</v>
      </c>
      <c r="M458" s="10" t="s">
        <v>104</v>
      </c>
      <c r="N458" s="10" t="s">
        <v>104</v>
      </c>
    </row>
    <row r="459" spans="1:14" ht="15" x14ac:dyDescent="0.25">
      <c r="A459" s="18" t="s">
        <v>1128</v>
      </c>
      <c r="B459" s="18"/>
      <c r="C459" s="18"/>
      <c r="D459" s="19"/>
      <c r="E459" s="5" t="s">
        <v>91</v>
      </c>
      <c r="F459" s="5"/>
      <c r="G459" s="5"/>
      <c r="H459" s="5" t="s">
        <v>1129</v>
      </c>
      <c r="I459" s="6" t="s">
        <v>94</v>
      </c>
      <c r="J459" s="6" t="s">
        <v>94</v>
      </c>
      <c r="K459" s="6" t="s">
        <v>94</v>
      </c>
      <c r="L459" s="6" t="s">
        <v>94</v>
      </c>
      <c r="M459" s="6" t="s">
        <v>94</v>
      </c>
      <c r="N459" s="6" t="s">
        <v>94</v>
      </c>
    </row>
    <row r="460" spans="1:14" ht="15" x14ac:dyDescent="0.25">
      <c r="A460" s="20"/>
      <c r="B460" s="20" t="s">
        <v>95</v>
      </c>
      <c r="C460" s="20"/>
      <c r="D460" s="21"/>
      <c r="E460" s="7" t="s">
        <v>96</v>
      </c>
      <c r="F460" s="7" t="s">
        <v>97</v>
      </c>
      <c r="G460" s="7"/>
      <c r="H460" s="7"/>
      <c r="I460" s="8" t="s">
        <v>94</v>
      </c>
      <c r="J460" s="8" t="s">
        <v>94</v>
      </c>
      <c r="K460" s="8" t="s">
        <v>94</v>
      </c>
      <c r="L460" s="8" t="s">
        <v>94</v>
      </c>
      <c r="M460" s="8" t="s">
        <v>94</v>
      </c>
      <c r="N460" s="8" t="s">
        <v>94</v>
      </c>
    </row>
    <row r="461" spans="1:14" x14ac:dyDescent="0.2">
      <c r="A461" s="16"/>
      <c r="B461" s="16"/>
      <c r="C461" s="16" t="s">
        <v>98</v>
      </c>
      <c r="D461" s="17"/>
      <c r="E461" s="9" t="s">
        <v>99</v>
      </c>
      <c r="F461" s="9" t="s">
        <v>100</v>
      </c>
      <c r="G461" s="9" t="s">
        <v>101</v>
      </c>
      <c r="H461" s="9" t="s">
        <v>102</v>
      </c>
      <c r="I461" s="10" t="s">
        <v>103</v>
      </c>
      <c r="J461" s="10" t="s">
        <v>103</v>
      </c>
      <c r="K461" s="10" t="s">
        <v>104</v>
      </c>
      <c r="L461" s="10" t="s">
        <v>103</v>
      </c>
      <c r="M461" s="10" t="s">
        <v>104</v>
      </c>
      <c r="N461" s="10" t="s">
        <v>103</v>
      </c>
    </row>
    <row r="462" spans="1:14" x14ac:dyDescent="0.2">
      <c r="A462" s="16"/>
      <c r="B462" s="16"/>
      <c r="C462" s="16" t="s">
        <v>105</v>
      </c>
      <c r="D462" s="17"/>
      <c r="E462" s="9" t="s">
        <v>99</v>
      </c>
      <c r="F462" s="9" t="s">
        <v>106</v>
      </c>
      <c r="G462" s="9" t="s">
        <v>101</v>
      </c>
      <c r="H462" s="9" t="s">
        <v>107</v>
      </c>
      <c r="I462" s="10" t="s">
        <v>103</v>
      </c>
      <c r="J462" s="10" t="s">
        <v>103</v>
      </c>
      <c r="K462" s="10" t="s">
        <v>104</v>
      </c>
      <c r="L462" s="10" t="s">
        <v>104</v>
      </c>
      <c r="M462" s="10" t="s">
        <v>104</v>
      </c>
      <c r="N462" s="10" t="s">
        <v>104</v>
      </c>
    </row>
    <row r="463" spans="1:14" x14ac:dyDescent="0.2">
      <c r="A463" s="16"/>
      <c r="B463" s="16"/>
      <c r="C463" s="16" t="s">
        <v>108</v>
      </c>
      <c r="D463" s="17"/>
      <c r="E463" s="9" t="s">
        <v>99</v>
      </c>
      <c r="F463" s="9" t="s">
        <v>109</v>
      </c>
      <c r="G463" s="9" t="s">
        <v>101</v>
      </c>
      <c r="H463" s="9" t="s">
        <v>110</v>
      </c>
      <c r="I463" s="10" t="s">
        <v>104</v>
      </c>
      <c r="J463" s="10" t="s">
        <v>104</v>
      </c>
      <c r="K463" s="10" t="s">
        <v>104</v>
      </c>
      <c r="L463" s="10" t="s">
        <v>103</v>
      </c>
      <c r="M463" s="10" t="s">
        <v>104</v>
      </c>
      <c r="N463" s="10" t="s">
        <v>103</v>
      </c>
    </row>
    <row r="464" spans="1:14" x14ac:dyDescent="0.2">
      <c r="A464" s="16"/>
      <c r="B464" s="16"/>
      <c r="C464" s="16" t="s">
        <v>111</v>
      </c>
      <c r="D464" s="17"/>
      <c r="E464" s="9" t="s">
        <v>99</v>
      </c>
      <c r="F464" s="9" t="s">
        <v>112</v>
      </c>
      <c r="G464" s="9" t="s">
        <v>113</v>
      </c>
      <c r="H464" s="9" t="s">
        <v>114</v>
      </c>
      <c r="I464" s="10" t="s">
        <v>103</v>
      </c>
      <c r="J464" s="10" t="s">
        <v>103</v>
      </c>
      <c r="K464" s="10" t="s">
        <v>104</v>
      </c>
      <c r="L464" s="10" t="s">
        <v>104</v>
      </c>
      <c r="M464" s="10" t="s">
        <v>104</v>
      </c>
      <c r="N464" s="10" t="s">
        <v>104</v>
      </c>
    </row>
    <row r="465" spans="1:14" x14ac:dyDescent="0.2">
      <c r="A465" s="16"/>
      <c r="B465" s="16"/>
      <c r="C465" s="16" t="s">
        <v>115</v>
      </c>
      <c r="D465" s="17"/>
      <c r="E465" s="9" t="s">
        <v>99</v>
      </c>
      <c r="F465" s="9" t="s">
        <v>116</v>
      </c>
      <c r="G465" s="9" t="s">
        <v>113</v>
      </c>
      <c r="H465" s="9" t="s">
        <v>117</v>
      </c>
      <c r="I465" s="10" t="s">
        <v>103</v>
      </c>
      <c r="J465" s="10" t="s">
        <v>103</v>
      </c>
      <c r="K465" s="10" t="s">
        <v>103</v>
      </c>
      <c r="L465" s="10" t="s">
        <v>103</v>
      </c>
      <c r="M465" s="10" t="s">
        <v>104</v>
      </c>
      <c r="N465" s="10" t="s">
        <v>104</v>
      </c>
    </row>
    <row r="466" spans="1:14" x14ac:dyDescent="0.2">
      <c r="A466" s="16"/>
      <c r="B466" s="16"/>
      <c r="C466" s="16" t="s">
        <v>118</v>
      </c>
      <c r="D466" s="17"/>
      <c r="E466" s="9" t="s">
        <v>99</v>
      </c>
      <c r="F466" s="9" t="s">
        <v>119</v>
      </c>
      <c r="G466" s="9" t="s">
        <v>101</v>
      </c>
      <c r="H466" s="9" t="s">
        <v>120</v>
      </c>
      <c r="I466" s="10" t="s">
        <v>104</v>
      </c>
      <c r="J466" s="10" t="s">
        <v>104</v>
      </c>
      <c r="K466" s="10" t="s">
        <v>104</v>
      </c>
      <c r="L466" s="10" t="s">
        <v>104</v>
      </c>
      <c r="M466" s="10" t="s">
        <v>104</v>
      </c>
      <c r="N466" s="10" t="s">
        <v>104</v>
      </c>
    </row>
    <row r="467" spans="1:14" ht="15" x14ac:dyDescent="0.25">
      <c r="A467" s="20"/>
      <c r="B467" s="20" t="s">
        <v>121</v>
      </c>
      <c r="C467" s="20"/>
      <c r="D467" s="21"/>
      <c r="E467" s="7" t="s">
        <v>96</v>
      </c>
      <c r="F467" s="7" t="s">
        <v>122</v>
      </c>
      <c r="G467" s="7"/>
      <c r="H467" s="7"/>
      <c r="I467" s="8" t="s">
        <v>104</v>
      </c>
      <c r="J467" s="8" t="s">
        <v>104</v>
      </c>
      <c r="K467" s="8" t="s">
        <v>104</v>
      </c>
      <c r="L467" s="8" t="s">
        <v>104</v>
      </c>
      <c r="M467" s="8" t="s">
        <v>104</v>
      </c>
      <c r="N467" s="8" t="s">
        <v>104</v>
      </c>
    </row>
    <row r="468" spans="1:14" x14ac:dyDescent="0.2">
      <c r="A468" s="16"/>
      <c r="B468" s="16"/>
      <c r="C468" s="16" t="s">
        <v>123</v>
      </c>
      <c r="D468" s="17"/>
      <c r="E468" s="9" t="s">
        <v>99</v>
      </c>
      <c r="F468" s="9" t="s">
        <v>124</v>
      </c>
      <c r="G468" s="9" t="s">
        <v>101</v>
      </c>
      <c r="H468" s="9" t="s">
        <v>125</v>
      </c>
      <c r="I468" s="10" t="s">
        <v>104</v>
      </c>
      <c r="J468" s="10" t="s">
        <v>104</v>
      </c>
      <c r="K468" s="10" t="s">
        <v>104</v>
      </c>
      <c r="L468" s="10" t="s">
        <v>104</v>
      </c>
      <c r="M468" s="10" t="s">
        <v>104</v>
      </c>
      <c r="N468" s="10" t="s">
        <v>104</v>
      </c>
    </row>
    <row r="469" spans="1:14" x14ac:dyDescent="0.2">
      <c r="A469" s="16"/>
      <c r="B469" s="16"/>
      <c r="C469" s="16" t="s">
        <v>126</v>
      </c>
      <c r="D469" s="17"/>
      <c r="E469" s="9" t="s">
        <v>99</v>
      </c>
      <c r="F469" s="9" t="s">
        <v>127</v>
      </c>
      <c r="G469" s="9" t="s">
        <v>128</v>
      </c>
      <c r="H469" s="9" t="s">
        <v>129</v>
      </c>
      <c r="I469" s="10" t="s">
        <v>104</v>
      </c>
      <c r="J469" s="10" t="s">
        <v>104</v>
      </c>
      <c r="K469" s="10" t="s">
        <v>104</v>
      </c>
      <c r="L469" s="10" t="s">
        <v>104</v>
      </c>
      <c r="M469" s="10" t="s">
        <v>104</v>
      </c>
      <c r="N469" s="10" t="s">
        <v>104</v>
      </c>
    </row>
    <row r="470" spans="1:14" x14ac:dyDescent="0.2">
      <c r="A470" s="16"/>
      <c r="B470" s="16"/>
      <c r="C470" s="16" t="s">
        <v>130</v>
      </c>
      <c r="D470" s="17"/>
      <c r="E470" s="9" t="s">
        <v>99</v>
      </c>
      <c r="F470" s="9" t="s">
        <v>131</v>
      </c>
      <c r="G470" s="9" t="s">
        <v>132</v>
      </c>
      <c r="H470" s="9" t="s">
        <v>133</v>
      </c>
      <c r="I470" s="10" t="s">
        <v>104</v>
      </c>
      <c r="J470" s="10" t="s">
        <v>104</v>
      </c>
      <c r="K470" s="10" t="s">
        <v>104</v>
      </c>
      <c r="L470" s="10" t="s">
        <v>104</v>
      </c>
      <c r="M470" s="10" t="s">
        <v>104</v>
      </c>
      <c r="N470" s="10" t="s">
        <v>104</v>
      </c>
    </row>
    <row r="471" spans="1:14" ht="15" x14ac:dyDescent="0.25">
      <c r="A471" s="20"/>
      <c r="B471" s="20" t="s">
        <v>134</v>
      </c>
      <c r="C471" s="20"/>
      <c r="D471" s="21"/>
      <c r="E471" s="7" t="s">
        <v>96</v>
      </c>
      <c r="F471" s="7"/>
      <c r="G471" s="7"/>
      <c r="H471" s="7"/>
      <c r="I471" s="8" t="s">
        <v>104</v>
      </c>
      <c r="J471" s="8" t="s">
        <v>104</v>
      </c>
      <c r="K471" s="8" t="s">
        <v>104</v>
      </c>
      <c r="L471" s="8" t="s">
        <v>104</v>
      </c>
      <c r="M471" s="8" t="s">
        <v>104</v>
      </c>
      <c r="N471" s="8" t="s">
        <v>104</v>
      </c>
    </row>
    <row r="472" spans="1:14" x14ac:dyDescent="0.2">
      <c r="A472" s="16"/>
      <c r="B472" s="16"/>
      <c r="C472" s="16" t="s">
        <v>135</v>
      </c>
      <c r="D472" s="17"/>
      <c r="E472" s="9" t="s">
        <v>99</v>
      </c>
      <c r="F472" s="9" t="s">
        <v>135</v>
      </c>
      <c r="G472" s="9" t="s">
        <v>101</v>
      </c>
      <c r="H472" s="9" t="s">
        <v>136</v>
      </c>
      <c r="I472" s="10" t="s">
        <v>104</v>
      </c>
      <c r="J472" s="10" t="s">
        <v>104</v>
      </c>
      <c r="K472" s="10" t="s">
        <v>104</v>
      </c>
      <c r="L472" s="10" t="s">
        <v>104</v>
      </c>
      <c r="M472" s="10" t="s">
        <v>104</v>
      </c>
      <c r="N472" s="10" t="s">
        <v>104</v>
      </c>
    </row>
    <row r="473" spans="1:14" x14ac:dyDescent="0.2">
      <c r="A473" s="16"/>
      <c r="B473" s="16"/>
      <c r="C473" s="16" t="s">
        <v>137</v>
      </c>
      <c r="D473" s="17"/>
      <c r="E473" s="9" t="s">
        <v>99</v>
      </c>
      <c r="F473" s="9" t="s">
        <v>137</v>
      </c>
      <c r="G473" s="9" t="s">
        <v>101</v>
      </c>
      <c r="H473" s="9" t="s">
        <v>138</v>
      </c>
      <c r="I473" s="10" t="s">
        <v>104</v>
      </c>
      <c r="J473" s="10" t="s">
        <v>104</v>
      </c>
      <c r="K473" s="10" t="s">
        <v>104</v>
      </c>
      <c r="L473" s="10" t="s">
        <v>104</v>
      </c>
      <c r="M473" s="10" t="s">
        <v>104</v>
      </c>
      <c r="N473" s="10" t="s">
        <v>104</v>
      </c>
    </row>
    <row r="474" spans="1:14" x14ac:dyDescent="0.2">
      <c r="A474" s="16"/>
      <c r="B474" s="16"/>
      <c r="C474" s="16" t="s">
        <v>139</v>
      </c>
      <c r="D474" s="17"/>
      <c r="E474" s="9" t="s">
        <v>99</v>
      </c>
      <c r="F474" s="9" t="s">
        <v>139</v>
      </c>
      <c r="G474" s="9" t="s">
        <v>101</v>
      </c>
      <c r="H474" s="9" t="s">
        <v>140</v>
      </c>
      <c r="I474" s="10" t="s">
        <v>104</v>
      </c>
      <c r="J474" s="10" t="s">
        <v>104</v>
      </c>
      <c r="K474" s="10" t="s">
        <v>104</v>
      </c>
      <c r="L474" s="10" t="s">
        <v>104</v>
      </c>
      <c r="M474" s="10" t="s">
        <v>104</v>
      </c>
      <c r="N474" s="10" t="s">
        <v>104</v>
      </c>
    </row>
    <row r="475" spans="1:14" ht="15" x14ac:dyDescent="0.25">
      <c r="A475" s="20"/>
      <c r="B475" s="20" t="s">
        <v>187</v>
      </c>
      <c r="C475" s="20"/>
      <c r="D475" s="21"/>
      <c r="E475" s="7" t="s">
        <v>96</v>
      </c>
      <c r="F475" s="7"/>
      <c r="G475" s="7"/>
      <c r="H475" s="7"/>
      <c r="I475" s="8" t="s">
        <v>94</v>
      </c>
      <c r="J475" s="8" t="s">
        <v>94</v>
      </c>
      <c r="K475" s="8" t="s">
        <v>94</v>
      </c>
      <c r="L475" s="8" t="s">
        <v>103</v>
      </c>
      <c r="M475" s="8" t="s">
        <v>94</v>
      </c>
      <c r="N475" s="8" t="s">
        <v>94</v>
      </c>
    </row>
    <row r="476" spans="1:14" x14ac:dyDescent="0.2">
      <c r="A476" s="16"/>
      <c r="B476" s="16"/>
      <c r="C476" s="16" t="s">
        <v>188</v>
      </c>
      <c r="D476" s="17"/>
      <c r="E476" s="9" t="s">
        <v>99</v>
      </c>
      <c r="F476" s="9" t="s">
        <v>189</v>
      </c>
      <c r="G476" s="9" t="s">
        <v>101</v>
      </c>
      <c r="H476" s="9" t="s">
        <v>190</v>
      </c>
      <c r="I476" s="10" t="s">
        <v>103</v>
      </c>
      <c r="J476" s="10" t="s">
        <v>103</v>
      </c>
      <c r="K476" s="10" t="s">
        <v>104</v>
      </c>
      <c r="L476" s="10" t="s">
        <v>103</v>
      </c>
      <c r="M476" s="10" t="s">
        <v>104</v>
      </c>
      <c r="N476" s="10" t="s">
        <v>103</v>
      </c>
    </row>
    <row r="477" spans="1:14" x14ac:dyDescent="0.2">
      <c r="A477" s="16"/>
      <c r="B477" s="16"/>
      <c r="C477" s="16" t="s">
        <v>191</v>
      </c>
      <c r="D477" s="17"/>
      <c r="E477" s="9" t="s">
        <v>99</v>
      </c>
      <c r="F477" s="9" t="s">
        <v>192</v>
      </c>
      <c r="G477" s="9" t="s">
        <v>101</v>
      </c>
      <c r="H477" s="9" t="s">
        <v>193</v>
      </c>
      <c r="I477" s="10" t="s">
        <v>104</v>
      </c>
      <c r="J477" s="10" t="s">
        <v>104</v>
      </c>
      <c r="K477" s="10" t="s">
        <v>104</v>
      </c>
      <c r="L477" s="10" t="s">
        <v>103</v>
      </c>
      <c r="M477" s="10" t="s">
        <v>104</v>
      </c>
      <c r="N477" s="10" t="s">
        <v>104</v>
      </c>
    </row>
    <row r="478" spans="1:14" x14ac:dyDescent="0.2">
      <c r="A478" s="16"/>
      <c r="B478" s="16"/>
      <c r="C478" s="16" t="s">
        <v>194</v>
      </c>
      <c r="D478" s="17"/>
      <c r="E478" s="9" t="s">
        <v>99</v>
      </c>
      <c r="F478" s="9" t="s">
        <v>195</v>
      </c>
      <c r="G478" s="9" t="s">
        <v>101</v>
      </c>
      <c r="H478" s="9" t="s">
        <v>196</v>
      </c>
      <c r="I478" s="10" t="s">
        <v>104</v>
      </c>
      <c r="J478" s="10" t="s">
        <v>104</v>
      </c>
      <c r="K478" s="10" t="s">
        <v>104</v>
      </c>
      <c r="L478" s="10" t="s">
        <v>103</v>
      </c>
      <c r="M478" s="10" t="s">
        <v>104</v>
      </c>
      <c r="N478" s="10" t="s">
        <v>104</v>
      </c>
    </row>
    <row r="479" spans="1:14" ht="15" x14ac:dyDescent="0.25">
      <c r="A479" s="18" t="s">
        <v>1130</v>
      </c>
      <c r="B479" s="18"/>
      <c r="C479" s="18"/>
      <c r="D479" s="19"/>
      <c r="E479" s="5" t="s">
        <v>91</v>
      </c>
      <c r="F479" s="5" t="s">
        <v>1131</v>
      </c>
      <c r="G479" s="5"/>
      <c r="H479" s="5" t="s">
        <v>1132</v>
      </c>
      <c r="I479" s="6" t="s">
        <v>94</v>
      </c>
      <c r="J479" s="6" t="s">
        <v>94</v>
      </c>
      <c r="K479" s="6" t="s">
        <v>94</v>
      </c>
      <c r="L479" s="6" t="s">
        <v>94</v>
      </c>
      <c r="M479" s="6" t="s">
        <v>94</v>
      </c>
      <c r="N479" s="6" t="s">
        <v>94</v>
      </c>
    </row>
    <row r="480" spans="1:14" ht="15" x14ac:dyDescent="0.25">
      <c r="A480" s="20"/>
      <c r="B480" s="20" t="s">
        <v>95</v>
      </c>
      <c r="C480" s="20"/>
      <c r="D480" s="21"/>
      <c r="E480" s="7" t="s">
        <v>96</v>
      </c>
      <c r="F480" s="7" t="s">
        <v>97</v>
      </c>
      <c r="G480" s="7"/>
      <c r="H480" s="7"/>
      <c r="I480" s="8" t="s">
        <v>94</v>
      </c>
      <c r="J480" s="8" t="s">
        <v>94</v>
      </c>
      <c r="K480" s="8" t="s">
        <v>94</v>
      </c>
      <c r="L480" s="8" t="s">
        <v>94</v>
      </c>
      <c r="M480" s="8" t="s">
        <v>94</v>
      </c>
      <c r="N480" s="8" t="s">
        <v>94</v>
      </c>
    </row>
    <row r="481" spans="1:14" x14ac:dyDescent="0.2">
      <c r="A481" s="16"/>
      <c r="B481" s="16"/>
      <c r="C481" s="16" t="s">
        <v>98</v>
      </c>
      <c r="D481" s="17"/>
      <c r="E481" s="9" t="s">
        <v>99</v>
      </c>
      <c r="F481" s="9" t="s">
        <v>100</v>
      </c>
      <c r="G481" s="9" t="s">
        <v>101</v>
      </c>
      <c r="H481" s="9" t="s">
        <v>102</v>
      </c>
      <c r="I481" s="10" t="s">
        <v>103</v>
      </c>
      <c r="J481" s="10" t="s">
        <v>103</v>
      </c>
      <c r="K481" s="10" t="s">
        <v>104</v>
      </c>
      <c r="L481" s="10" t="s">
        <v>103</v>
      </c>
      <c r="M481" s="10" t="s">
        <v>104</v>
      </c>
      <c r="N481" s="10" t="s">
        <v>103</v>
      </c>
    </row>
    <row r="482" spans="1:14" x14ac:dyDescent="0.2">
      <c r="A482" s="16"/>
      <c r="B482" s="16"/>
      <c r="C482" s="16" t="s">
        <v>105</v>
      </c>
      <c r="D482" s="17"/>
      <c r="E482" s="9" t="s">
        <v>99</v>
      </c>
      <c r="F482" s="9" t="s">
        <v>106</v>
      </c>
      <c r="G482" s="9" t="s">
        <v>101</v>
      </c>
      <c r="H482" s="9" t="s">
        <v>107</v>
      </c>
      <c r="I482" s="10" t="s">
        <v>103</v>
      </c>
      <c r="J482" s="10" t="s">
        <v>103</v>
      </c>
      <c r="K482" s="10" t="s">
        <v>104</v>
      </c>
      <c r="L482" s="10" t="s">
        <v>104</v>
      </c>
      <c r="M482" s="10" t="s">
        <v>104</v>
      </c>
      <c r="N482" s="10" t="s">
        <v>104</v>
      </c>
    </row>
    <row r="483" spans="1:14" x14ac:dyDescent="0.2">
      <c r="A483" s="16"/>
      <c r="B483" s="16"/>
      <c r="C483" s="16" t="s">
        <v>108</v>
      </c>
      <c r="D483" s="17"/>
      <c r="E483" s="9" t="s">
        <v>99</v>
      </c>
      <c r="F483" s="9" t="s">
        <v>109</v>
      </c>
      <c r="G483" s="9" t="s">
        <v>101</v>
      </c>
      <c r="H483" s="9" t="s">
        <v>110</v>
      </c>
      <c r="I483" s="10" t="s">
        <v>104</v>
      </c>
      <c r="J483" s="10" t="s">
        <v>104</v>
      </c>
      <c r="K483" s="10" t="s">
        <v>104</v>
      </c>
      <c r="L483" s="10" t="s">
        <v>103</v>
      </c>
      <c r="M483" s="10" t="s">
        <v>104</v>
      </c>
      <c r="N483" s="10" t="s">
        <v>103</v>
      </c>
    </row>
    <row r="484" spans="1:14" x14ac:dyDescent="0.2">
      <c r="A484" s="16"/>
      <c r="B484" s="16"/>
      <c r="C484" s="16" t="s">
        <v>111</v>
      </c>
      <c r="D484" s="17"/>
      <c r="E484" s="9" t="s">
        <v>99</v>
      </c>
      <c r="F484" s="9" t="s">
        <v>112</v>
      </c>
      <c r="G484" s="9" t="s">
        <v>113</v>
      </c>
      <c r="H484" s="9" t="s">
        <v>114</v>
      </c>
      <c r="I484" s="10" t="s">
        <v>103</v>
      </c>
      <c r="J484" s="10" t="s">
        <v>103</v>
      </c>
      <c r="K484" s="10" t="s">
        <v>104</v>
      </c>
      <c r="L484" s="10" t="s">
        <v>104</v>
      </c>
      <c r="M484" s="10" t="s">
        <v>104</v>
      </c>
      <c r="N484" s="10" t="s">
        <v>104</v>
      </c>
    </row>
    <row r="485" spans="1:14" x14ac:dyDescent="0.2">
      <c r="A485" s="16"/>
      <c r="B485" s="16"/>
      <c r="C485" s="16" t="s">
        <v>115</v>
      </c>
      <c r="D485" s="17"/>
      <c r="E485" s="9" t="s">
        <v>99</v>
      </c>
      <c r="F485" s="9" t="s">
        <v>116</v>
      </c>
      <c r="G485" s="9" t="s">
        <v>113</v>
      </c>
      <c r="H485" s="9" t="s">
        <v>117</v>
      </c>
      <c r="I485" s="10" t="s">
        <v>103</v>
      </c>
      <c r="J485" s="10" t="s">
        <v>103</v>
      </c>
      <c r="K485" s="10" t="s">
        <v>103</v>
      </c>
      <c r="L485" s="10" t="s">
        <v>103</v>
      </c>
      <c r="M485" s="10" t="s">
        <v>104</v>
      </c>
      <c r="N485" s="10" t="s">
        <v>104</v>
      </c>
    </row>
    <row r="486" spans="1:14" x14ac:dyDescent="0.2">
      <c r="A486" s="16"/>
      <c r="B486" s="16"/>
      <c r="C486" s="16" t="s">
        <v>118</v>
      </c>
      <c r="D486" s="17"/>
      <c r="E486" s="9" t="s">
        <v>99</v>
      </c>
      <c r="F486" s="9" t="s">
        <v>119</v>
      </c>
      <c r="G486" s="9" t="s">
        <v>101</v>
      </c>
      <c r="H486" s="9" t="s">
        <v>120</v>
      </c>
      <c r="I486" s="10" t="s">
        <v>104</v>
      </c>
      <c r="J486" s="10" t="s">
        <v>104</v>
      </c>
      <c r="K486" s="10" t="s">
        <v>104</v>
      </c>
      <c r="L486" s="10" t="s">
        <v>104</v>
      </c>
      <c r="M486" s="10" t="s">
        <v>104</v>
      </c>
      <c r="N486" s="10" t="s">
        <v>104</v>
      </c>
    </row>
    <row r="487" spans="1:14" ht="15" x14ac:dyDescent="0.25">
      <c r="A487" s="20"/>
      <c r="B487" s="20" t="s">
        <v>121</v>
      </c>
      <c r="C487" s="20"/>
      <c r="D487" s="21"/>
      <c r="E487" s="7" t="s">
        <v>96</v>
      </c>
      <c r="F487" s="7" t="s">
        <v>122</v>
      </c>
      <c r="G487" s="7"/>
      <c r="H487" s="7"/>
      <c r="I487" s="8" t="s">
        <v>104</v>
      </c>
      <c r="J487" s="8" t="s">
        <v>104</v>
      </c>
      <c r="K487" s="8" t="s">
        <v>104</v>
      </c>
      <c r="L487" s="8" t="s">
        <v>104</v>
      </c>
      <c r="M487" s="8" t="s">
        <v>104</v>
      </c>
      <c r="N487" s="8" t="s">
        <v>104</v>
      </c>
    </row>
    <row r="488" spans="1:14" x14ac:dyDescent="0.2">
      <c r="A488" s="16"/>
      <c r="B488" s="16"/>
      <c r="C488" s="16" t="s">
        <v>123</v>
      </c>
      <c r="D488" s="17"/>
      <c r="E488" s="9" t="s">
        <v>99</v>
      </c>
      <c r="F488" s="9" t="s">
        <v>124</v>
      </c>
      <c r="G488" s="9" t="s">
        <v>101</v>
      </c>
      <c r="H488" s="9" t="s">
        <v>125</v>
      </c>
      <c r="I488" s="10" t="s">
        <v>104</v>
      </c>
      <c r="J488" s="10" t="s">
        <v>104</v>
      </c>
      <c r="K488" s="10" t="s">
        <v>104</v>
      </c>
      <c r="L488" s="10" t="s">
        <v>104</v>
      </c>
      <c r="M488" s="10" t="s">
        <v>104</v>
      </c>
      <c r="N488" s="10" t="s">
        <v>104</v>
      </c>
    </row>
    <row r="489" spans="1:14" x14ac:dyDescent="0.2">
      <c r="A489" s="16"/>
      <c r="B489" s="16"/>
      <c r="C489" s="16" t="s">
        <v>126</v>
      </c>
      <c r="D489" s="17"/>
      <c r="E489" s="9" t="s">
        <v>99</v>
      </c>
      <c r="F489" s="9" t="s">
        <v>127</v>
      </c>
      <c r="G489" s="9" t="s">
        <v>128</v>
      </c>
      <c r="H489" s="9" t="s">
        <v>129</v>
      </c>
      <c r="I489" s="10" t="s">
        <v>104</v>
      </c>
      <c r="J489" s="10" t="s">
        <v>104</v>
      </c>
      <c r="K489" s="10" t="s">
        <v>104</v>
      </c>
      <c r="L489" s="10" t="s">
        <v>104</v>
      </c>
      <c r="M489" s="10" t="s">
        <v>104</v>
      </c>
      <c r="N489" s="10" t="s">
        <v>104</v>
      </c>
    </row>
    <row r="490" spans="1:14" x14ac:dyDescent="0.2">
      <c r="A490" s="16"/>
      <c r="B490" s="16"/>
      <c r="C490" s="16" t="s">
        <v>130</v>
      </c>
      <c r="D490" s="17"/>
      <c r="E490" s="9" t="s">
        <v>99</v>
      </c>
      <c r="F490" s="9" t="s">
        <v>131</v>
      </c>
      <c r="G490" s="9" t="s">
        <v>132</v>
      </c>
      <c r="H490" s="9" t="s">
        <v>133</v>
      </c>
      <c r="I490" s="10" t="s">
        <v>104</v>
      </c>
      <c r="J490" s="10" t="s">
        <v>104</v>
      </c>
      <c r="K490" s="10" t="s">
        <v>104</v>
      </c>
      <c r="L490" s="10" t="s">
        <v>104</v>
      </c>
      <c r="M490" s="10" t="s">
        <v>104</v>
      </c>
      <c r="N490" s="10" t="s">
        <v>104</v>
      </c>
    </row>
    <row r="491" spans="1:14" ht="15" x14ac:dyDescent="0.25">
      <c r="A491" s="20"/>
      <c r="B491" s="20" t="s">
        <v>134</v>
      </c>
      <c r="C491" s="20"/>
      <c r="D491" s="21"/>
      <c r="E491" s="7" t="s">
        <v>96</v>
      </c>
      <c r="F491" s="7"/>
      <c r="G491" s="7"/>
      <c r="H491" s="7"/>
      <c r="I491" s="8" t="s">
        <v>104</v>
      </c>
      <c r="J491" s="8" t="s">
        <v>104</v>
      </c>
      <c r="K491" s="8" t="s">
        <v>104</v>
      </c>
      <c r="L491" s="8" t="s">
        <v>104</v>
      </c>
      <c r="M491" s="8" t="s">
        <v>104</v>
      </c>
      <c r="N491" s="8" t="s">
        <v>104</v>
      </c>
    </row>
    <row r="492" spans="1:14" x14ac:dyDescent="0.2">
      <c r="A492" s="16"/>
      <c r="B492" s="16"/>
      <c r="C492" s="16" t="s">
        <v>135</v>
      </c>
      <c r="D492" s="17"/>
      <c r="E492" s="9" t="s">
        <v>99</v>
      </c>
      <c r="F492" s="9" t="s">
        <v>135</v>
      </c>
      <c r="G492" s="9" t="s">
        <v>101</v>
      </c>
      <c r="H492" s="9" t="s">
        <v>136</v>
      </c>
      <c r="I492" s="10" t="s">
        <v>104</v>
      </c>
      <c r="J492" s="10" t="s">
        <v>104</v>
      </c>
      <c r="K492" s="10" t="s">
        <v>104</v>
      </c>
      <c r="L492" s="10" t="s">
        <v>104</v>
      </c>
      <c r="M492" s="10" t="s">
        <v>104</v>
      </c>
      <c r="N492" s="10" t="s">
        <v>104</v>
      </c>
    </row>
    <row r="493" spans="1:14" x14ac:dyDescent="0.2">
      <c r="A493" s="16"/>
      <c r="B493" s="16"/>
      <c r="C493" s="16" t="s">
        <v>137</v>
      </c>
      <c r="D493" s="17"/>
      <c r="E493" s="9" t="s">
        <v>99</v>
      </c>
      <c r="F493" s="9" t="s">
        <v>137</v>
      </c>
      <c r="G493" s="9" t="s">
        <v>101</v>
      </c>
      <c r="H493" s="9" t="s">
        <v>138</v>
      </c>
      <c r="I493" s="10" t="s">
        <v>104</v>
      </c>
      <c r="J493" s="10" t="s">
        <v>104</v>
      </c>
      <c r="K493" s="10" t="s">
        <v>104</v>
      </c>
      <c r="L493" s="10" t="s">
        <v>104</v>
      </c>
      <c r="M493" s="10" t="s">
        <v>104</v>
      </c>
      <c r="N493" s="10" t="s">
        <v>104</v>
      </c>
    </row>
    <row r="494" spans="1:14" x14ac:dyDescent="0.2">
      <c r="A494" s="16"/>
      <c r="B494" s="16"/>
      <c r="C494" s="16" t="s">
        <v>139</v>
      </c>
      <c r="D494" s="17"/>
      <c r="E494" s="9" t="s">
        <v>99</v>
      </c>
      <c r="F494" s="9" t="s">
        <v>139</v>
      </c>
      <c r="G494" s="9" t="s">
        <v>101</v>
      </c>
      <c r="H494" s="9" t="s">
        <v>140</v>
      </c>
      <c r="I494" s="10" t="s">
        <v>104</v>
      </c>
      <c r="J494" s="10" t="s">
        <v>104</v>
      </c>
      <c r="K494" s="10" t="s">
        <v>104</v>
      </c>
      <c r="L494" s="10" t="s">
        <v>104</v>
      </c>
      <c r="M494" s="10" t="s">
        <v>104</v>
      </c>
      <c r="N494" s="10" t="s">
        <v>104</v>
      </c>
    </row>
    <row r="495" spans="1:14" ht="15" x14ac:dyDescent="0.25">
      <c r="A495" s="20"/>
      <c r="B495" s="20" t="s">
        <v>187</v>
      </c>
      <c r="C495" s="20"/>
      <c r="D495" s="21"/>
      <c r="E495" s="7" t="s">
        <v>96</v>
      </c>
      <c r="F495" s="7"/>
      <c r="G495" s="7"/>
      <c r="H495" s="7"/>
      <c r="I495" s="8" t="s">
        <v>94</v>
      </c>
      <c r="J495" s="8" t="s">
        <v>94</v>
      </c>
      <c r="K495" s="8" t="s">
        <v>94</v>
      </c>
      <c r="L495" s="8" t="s">
        <v>103</v>
      </c>
      <c r="M495" s="8" t="s">
        <v>94</v>
      </c>
      <c r="N495" s="8" t="s">
        <v>94</v>
      </c>
    </row>
    <row r="496" spans="1:14" x14ac:dyDescent="0.2">
      <c r="A496" s="16"/>
      <c r="B496" s="16"/>
      <c r="C496" s="16" t="s">
        <v>188</v>
      </c>
      <c r="D496" s="17"/>
      <c r="E496" s="9" t="s">
        <v>99</v>
      </c>
      <c r="F496" s="9" t="s">
        <v>189</v>
      </c>
      <c r="G496" s="9" t="s">
        <v>101</v>
      </c>
      <c r="H496" s="9" t="s">
        <v>190</v>
      </c>
      <c r="I496" s="10" t="s">
        <v>103</v>
      </c>
      <c r="J496" s="10" t="s">
        <v>103</v>
      </c>
      <c r="K496" s="10" t="s">
        <v>104</v>
      </c>
      <c r="L496" s="10" t="s">
        <v>103</v>
      </c>
      <c r="M496" s="10" t="s">
        <v>104</v>
      </c>
      <c r="N496" s="10" t="s">
        <v>103</v>
      </c>
    </row>
    <row r="497" spans="1:14" x14ac:dyDescent="0.2">
      <c r="A497" s="16"/>
      <c r="B497" s="16"/>
      <c r="C497" s="16" t="s">
        <v>191</v>
      </c>
      <c r="D497" s="17"/>
      <c r="E497" s="9" t="s">
        <v>99</v>
      </c>
      <c r="F497" s="9" t="s">
        <v>192</v>
      </c>
      <c r="G497" s="9" t="s">
        <v>101</v>
      </c>
      <c r="H497" s="9" t="s">
        <v>193</v>
      </c>
      <c r="I497" s="10" t="s">
        <v>104</v>
      </c>
      <c r="J497" s="10" t="s">
        <v>104</v>
      </c>
      <c r="K497" s="10" t="s">
        <v>104</v>
      </c>
      <c r="L497" s="10" t="s">
        <v>103</v>
      </c>
      <c r="M497" s="10" t="s">
        <v>104</v>
      </c>
      <c r="N497" s="10" t="s">
        <v>104</v>
      </c>
    </row>
    <row r="498" spans="1:14" x14ac:dyDescent="0.2">
      <c r="A498" s="16"/>
      <c r="B498" s="16"/>
      <c r="C498" s="16" t="s">
        <v>194</v>
      </c>
      <c r="D498" s="17"/>
      <c r="E498" s="9" t="s">
        <v>99</v>
      </c>
      <c r="F498" s="9" t="s">
        <v>195</v>
      </c>
      <c r="G498" s="9" t="s">
        <v>101</v>
      </c>
      <c r="H498" s="9" t="s">
        <v>196</v>
      </c>
      <c r="I498" s="10" t="s">
        <v>104</v>
      </c>
      <c r="J498" s="10" t="s">
        <v>104</v>
      </c>
      <c r="K498" s="10" t="s">
        <v>104</v>
      </c>
      <c r="L498" s="10" t="s">
        <v>103</v>
      </c>
      <c r="M498" s="10" t="s">
        <v>104</v>
      </c>
      <c r="N498" s="10" t="s">
        <v>104</v>
      </c>
    </row>
    <row r="499" spans="1:14" ht="15" x14ac:dyDescent="0.25">
      <c r="A499" s="18" t="s">
        <v>846</v>
      </c>
      <c r="B499" s="18"/>
      <c r="C499" s="18"/>
      <c r="D499" s="19"/>
      <c r="E499" s="5" t="s">
        <v>91</v>
      </c>
      <c r="F499" s="5" t="s">
        <v>847</v>
      </c>
      <c r="G499" s="5"/>
      <c r="H499" s="5" t="s">
        <v>848</v>
      </c>
      <c r="I499" s="6" t="s">
        <v>94</v>
      </c>
      <c r="J499" s="6" t="s">
        <v>94</v>
      </c>
      <c r="K499" s="6" t="s">
        <v>94</v>
      </c>
      <c r="L499" s="6" t="s">
        <v>94</v>
      </c>
      <c r="M499" s="6" t="s">
        <v>94</v>
      </c>
      <c r="N499" s="6" t="s">
        <v>94</v>
      </c>
    </row>
    <row r="500" spans="1:14" ht="15" x14ac:dyDescent="0.25">
      <c r="A500" s="20"/>
      <c r="B500" s="20" t="s">
        <v>95</v>
      </c>
      <c r="C500" s="20"/>
      <c r="D500" s="21"/>
      <c r="E500" s="7" t="s">
        <v>96</v>
      </c>
      <c r="F500" s="7" t="s">
        <v>97</v>
      </c>
      <c r="G500" s="7"/>
      <c r="H500" s="7"/>
      <c r="I500" s="8" t="s">
        <v>94</v>
      </c>
      <c r="J500" s="8" t="s">
        <v>94</v>
      </c>
      <c r="K500" s="8" t="s">
        <v>94</v>
      </c>
      <c r="L500" s="8" t="s">
        <v>94</v>
      </c>
      <c r="M500" s="8" t="s">
        <v>94</v>
      </c>
      <c r="N500" s="8" t="s">
        <v>94</v>
      </c>
    </row>
    <row r="501" spans="1:14" x14ac:dyDescent="0.2">
      <c r="A501" s="16"/>
      <c r="B501" s="16"/>
      <c r="C501" s="16" t="s">
        <v>98</v>
      </c>
      <c r="D501" s="17"/>
      <c r="E501" s="9" t="s">
        <v>99</v>
      </c>
      <c r="F501" s="9" t="s">
        <v>100</v>
      </c>
      <c r="G501" s="9" t="s">
        <v>101</v>
      </c>
      <c r="H501" s="9" t="s">
        <v>102</v>
      </c>
      <c r="I501" s="10" t="s">
        <v>103</v>
      </c>
      <c r="J501" s="10" t="s">
        <v>103</v>
      </c>
      <c r="K501" s="10" t="s">
        <v>104</v>
      </c>
      <c r="L501" s="10" t="s">
        <v>103</v>
      </c>
      <c r="M501" s="10" t="s">
        <v>104</v>
      </c>
      <c r="N501" s="10" t="s">
        <v>103</v>
      </c>
    </row>
    <row r="502" spans="1:14" x14ac:dyDescent="0.2">
      <c r="A502" s="16"/>
      <c r="B502" s="16"/>
      <c r="C502" s="16" t="s">
        <v>105</v>
      </c>
      <c r="D502" s="17"/>
      <c r="E502" s="9" t="s">
        <v>99</v>
      </c>
      <c r="F502" s="9" t="s">
        <v>106</v>
      </c>
      <c r="G502" s="9" t="s">
        <v>101</v>
      </c>
      <c r="H502" s="9" t="s">
        <v>107</v>
      </c>
      <c r="I502" s="10" t="s">
        <v>103</v>
      </c>
      <c r="J502" s="10" t="s">
        <v>103</v>
      </c>
      <c r="K502" s="10" t="s">
        <v>104</v>
      </c>
      <c r="L502" s="10" t="s">
        <v>104</v>
      </c>
      <c r="M502" s="10" t="s">
        <v>104</v>
      </c>
      <c r="N502" s="10" t="s">
        <v>104</v>
      </c>
    </row>
    <row r="503" spans="1:14" x14ac:dyDescent="0.2">
      <c r="A503" s="16"/>
      <c r="B503" s="16"/>
      <c r="C503" s="16" t="s">
        <v>108</v>
      </c>
      <c r="D503" s="17"/>
      <c r="E503" s="9" t="s">
        <v>99</v>
      </c>
      <c r="F503" s="9" t="s">
        <v>109</v>
      </c>
      <c r="G503" s="9" t="s">
        <v>101</v>
      </c>
      <c r="H503" s="9" t="s">
        <v>110</v>
      </c>
      <c r="I503" s="10" t="s">
        <v>104</v>
      </c>
      <c r="J503" s="10" t="s">
        <v>104</v>
      </c>
      <c r="K503" s="10" t="s">
        <v>104</v>
      </c>
      <c r="L503" s="10" t="s">
        <v>103</v>
      </c>
      <c r="M503" s="10" t="s">
        <v>104</v>
      </c>
      <c r="N503" s="10" t="s">
        <v>103</v>
      </c>
    </row>
    <row r="504" spans="1:14" x14ac:dyDescent="0.2">
      <c r="A504" s="16"/>
      <c r="B504" s="16"/>
      <c r="C504" s="16" t="s">
        <v>111</v>
      </c>
      <c r="D504" s="17"/>
      <c r="E504" s="9" t="s">
        <v>99</v>
      </c>
      <c r="F504" s="9" t="s">
        <v>112</v>
      </c>
      <c r="G504" s="9" t="s">
        <v>113</v>
      </c>
      <c r="H504" s="9" t="s">
        <v>114</v>
      </c>
      <c r="I504" s="10" t="s">
        <v>103</v>
      </c>
      <c r="J504" s="10" t="s">
        <v>103</v>
      </c>
      <c r="K504" s="10" t="s">
        <v>104</v>
      </c>
      <c r="L504" s="10" t="s">
        <v>104</v>
      </c>
      <c r="M504" s="10" t="s">
        <v>104</v>
      </c>
      <c r="N504" s="10" t="s">
        <v>104</v>
      </c>
    </row>
    <row r="505" spans="1:14" x14ac:dyDescent="0.2">
      <c r="A505" s="16"/>
      <c r="B505" s="16"/>
      <c r="C505" s="16" t="s">
        <v>115</v>
      </c>
      <c r="D505" s="17"/>
      <c r="E505" s="9" t="s">
        <v>99</v>
      </c>
      <c r="F505" s="9" t="s">
        <v>116</v>
      </c>
      <c r="G505" s="9" t="s">
        <v>113</v>
      </c>
      <c r="H505" s="9" t="s">
        <v>117</v>
      </c>
      <c r="I505" s="10" t="s">
        <v>103</v>
      </c>
      <c r="J505" s="10" t="s">
        <v>103</v>
      </c>
      <c r="K505" s="10" t="s">
        <v>103</v>
      </c>
      <c r="L505" s="10" t="s">
        <v>103</v>
      </c>
      <c r="M505" s="10" t="s">
        <v>104</v>
      </c>
      <c r="N505" s="10" t="s">
        <v>104</v>
      </c>
    </row>
    <row r="506" spans="1:14" x14ac:dyDescent="0.2">
      <c r="A506" s="16"/>
      <c r="B506" s="16"/>
      <c r="C506" s="16" t="s">
        <v>118</v>
      </c>
      <c r="D506" s="17"/>
      <c r="E506" s="9" t="s">
        <v>99</v>
      </c>
      <c r="F506" s="9" t="s">
        <v>119</v>
      </c>
      <c r="G506" s="9" t="s">
        <v>101</v>
      </c>
      <c r="H506" s="9" t="s">
        <v>120</v>
      </c>
      <c r="I506" s="10" t="s">
        <v>104</v>
      </c>
      <c r="J506" s="10" t="s">
        <v>104</v>
      </c>
      <c r="K506" s="10" t="s">
        <v>104</v>
      </c>
      <c r="L506" s="10" t="s">
        <v>104</v>
      </c>
      <c r="M506" s="10" t="s">
        <v>104</v>
      </c>
      <c r="N506" s="10" t="s">
        <v>104</v>
      </c>
    </row>
    <row r="507" spans="1:14" ht="15" x14ac:dyDescent="0.25">
      <c r="A507" s="20"/>
      <c r="B507" s="20" t="s">
        <v>121</v>
      </c>
      <c r="C507" s="20"/>
      <c r="D507" s="21"/>
      <c r="E507" s="7" t="s">
        <v>96</v>
      </c>
      <c r="F507" s="7" t="s">
        <v>122</v>
      </c>
      <c r="G507" s="7"/>
      <c r="H507" s="7"/>
      <c r="I507" s="8" t="s">
        <v>104</v>
      </c>
      <c r="J507" s="8" t="s">
        <v>104</v>
      </c>
      <c r="K507" s="8" t="s">
        <v>104</v>
      </c>
      <c r="L507" s="8" t="s">
        <v>104</v>
      </c>
      <c r="M507" s="8" t="s">
        <v>104</v>
      </c>
      <c r="N507" s="8" t="s">
        <v>104</v>
      </c>
    </row>
    <row r="508" spans="1:14" x14ac:dyDescent="0.2">
      <c r="A508" s="16"/>
      <c r="B508" s="16"/>
      <c r="C508" s="16" t="s">
        <v>123</v>
      </c>
      <c r="D508" s="17"/>
      <c r="E508" s="9" t="s">
        <v>99</v>
      </c>
      <c r="F508" s="9" t="s">
        <v>124</v>
      </c>
      <c r="G508" s="9" t="s">
        <v>101</v>
      </c>
      <c r="H508" s="9" t="s">
        <v>125</v>
      </c>
      <c r="I508" s="10" t="s">
        <v>104</v>
      </c>
      <c r="J508" s="10" t="s">
        <v>104</v>
      </c>
      <c r="K508" s="10" t="s">
        <v>104</v>
      </c>
      <c r="L508" s="10" t="s">
        <v>104</v>
      </c>
      <c r="M508" s="10" t="s">
        <v>104</v>
      </c>
      <c r="N508" s="10" t="s">
        <v>104</v>
      </c>
    </row>
    <row r="509" spans="1:14" x14ac:dyDescent="0.2">
      <c r="A509" s="16"/>
      <c r="B509" s="16"/>
      <c r="C509" s="16" t="s">
        <v>126</v>
      </c>
      <c r="D509" s="17"/>
      <c r="E509" s="9" t="s">
        <v>99</v>
      </c>
      <c r="F509" s="9" t="s">
        <v>127</v>
      </c>
      <c r="G509" s="9" t="s">
        <v>128</v>
      </c>
      <c r="H509" s="9" t="s">
        <v>129</v>
      </c>
      <c r="I509" s="10" t="s">
        <v>104</v>
      </c>
      <c r="J509" s="10" t="s">
        <v>104</v>
      </c>
      <c r="K509" s="10" t="s">
        <v>104</v>
      </c>
      <c r="L509" s="10" t="s">
        <v>104</v>
      </c>
      <c r="M509" s="10" t="s">
        <v>104</v>
      </c>
      <c r="N509" s="10" t="s">
        <v>104</v>
      </c>
    </row>
    <row r="510" spans="1:14" x14ac:dyDescent="0.2">
      <c r="A510" s="16"/>
      <c r="B510" s="16"/>
      <c r="C510" s="16" t="s">
        <v>130</v>
      </c>
      <c r="D510" s="17"/>
      <c r="E510" s="9" t="s">
        <v>99</v>
      </c>
      <c r="F510" s="9" t="s">
        <v>131</v>
      </c>
      <c r="G510" s="9" t="s">
        <v>132</v>
      </c>
      <c r="H510" s="9" t="s">
        <v>133</v>
      </c>
      <c r="I510" s="10" t="s">
        <v>104</v>
      </c>
      <c r="J510" s="10" t="s">
        <v>104</v>
      </c>
      <c r="K510" s="10" t="s">
        <v>104</v>
      </c>
      <c r="L510" s="10" t="s">
        <v>104</v>
      </c>
      <c r="M510" s="10" t="s">
        <v>104</v>
      </c>
      <c r="N510" s="10" t="s">
        <v>104</v>
      </c>
    </row>
    <row r="511" spans="1:14" ht="15" x14ac:dyDescent="0.25">
      <c r="A511" s="20"/>
      <c r="B511" s="20" t="s">
        <v>134</v>
      </c>
      <c r="C511" s="20"/>
      <c r="D511" s="21"/>
      <c r="E511" s="7" t="s">
        <v>96</v>
      </c>
      <c r="F511" s="7"/>
      <c r="G511" s="7"/>
      <c r="H511" s="7"/>
      <c r="I511" s="8" t="s">
        <v>104</v>
      </c>
      <c r="J511" s="8" t="s">
        <v>104</v>
      </c>
      <c r="K511" s="8" t="s">
        <v>104</v>
      </c>
      <c r="L511" s="8" t="s">
        <v>104</v>
      </c>
      <c r="M511" s="8" t="s">
        <v>104</v>
      </c>
      <c r="N511" s="8" t="s">
        <v>104</v>
      </c>
    </row>
    <row r="512" spans="1:14" x14ac:dyDescent="0.2">
      <c r="A512" s="16"/>
      <c r="B512" s="16"/>
      <c r="C512" s="16" t="s">
        <v>135</v>
      </c>
      <c r="D512" s="17"/>
      <c r="E512" s="9" t="s">
        <v>99</v>
      </c>
      <c r="F512" s="9" t="s">
        <v>135</v>
      </c>
      <c r="G512" s="9" t="s">
        <v>101</v>
      </c>
      <c r="H512" s="9" t="s">
        <v>136</v>
      </c>
      <c r="I512" s="10" t="s">
        <v>104</v>
      </c>
      <c r="J512" s="10" t="s">
        <v>104</v>
      </c>
      <c r="K512" s="10" t="s">
        <v>104</v>
      </c>
      <c r="L512" s="10" t="s">
        <v>104</v>
      </c>
      <c r="M512" s="10" t="s">
        <v>104</v>
      </c>
      <c r="N512" s="10" t="s">
        <v>104</v>
      </c>
    </row>
    <row r="513" spans="1:14" x14ac:dyDescent="0.2">
      <c r="A513" s="16"/>
      <c r="B513" s="16"/>
      <c r="C513" s="16" t="s">
        <v>137</v>
      </c>
      <c r="D513" s="17"/>
      <c r="E513" s="9" t="s">
        <v>99</v>
      </c>
      <c r="F513" s="9" t="s">
        <v>137</v>
      </c>
      <c r="G513" s="9" t="s">
        <v>101</v>
      </c>
      <c r="H513" s="9" t="s">
        <v>138</v>
      </c>
      <c r="I513" s="10" t="s">
        <v>104</v>
      </c>
      <c r="J513" s="10" t="s">
        <v>104</v>
      </c>
      <c r="K513" s="10" t="s">
        <v>104</v>
      </c>
      <c r="L513" s="10" t="s">
        <v>104</v>
      </c>
      <c r="M513" s="10" t="s">
        <v>104</v>
      </c>
      <c r="N513" s="10" t="s">
        <v>104</v>
      </c>
    </row>
    <row r="514" spans="1:14" x14ac:dyDescent="0.2">
      <c r="A514" s="16"/>
      <c r="B514" s="16"/>
      <c r="C514" s="16" t="s">
        <v>139</v>
      </c>
      <c r="D514" s="17"/>
      <c r="E514" s="9" t="s">
        <v>99</v>
      </c>
      <c r="F514" s="9" t="s">
        <v>139</v>
      </c>
      <c r="G514" s="9" t="s">
        <v>101</v>
      </c>
      <c r="H514" s="9" t="s">
        <v>140</v>
      </c>
      <c r="I514" s="10" t="s">
        <v>104</v>
      </c>
      <c r="J514" s="10" t="s">
        <v>104</v>
      </c>
      <c r="K514" s="10" t="s">
        <v>104</v>
      </c>
      <c r="L514" s="10" t="s">
        <v>104</v>
      </c>
      <c r="M514" s="10" t="s">
        <v>104</v>
      </c>
      <c r="N514" s="10" t="s">
        <v>104</v>
      </c>
    </row>
    <row r="515" spans="1:14" ht="15" x14ac:dyDescent="0.25">
      <c r="A515" s="20"/>
      <c r="B515" s="20" t="s">
        <v>187</v>
      </c>
      <c r="C515" s="20"/>
      <c r="D515" s="21"/>
      <c r="E515" s="7" t="s">
        <v>96</v>
      </c>
      <c r="F515" s="7"/>
      <c r="G515" s="7"/>
      <c r="H515" s="7"/>
      <c r="I515" s="8" t="s">
        <v>94</v>
      </c>
      <c r="J515" s="8" t="s">
        <v>94</v>
      </c>
      <c r="K515" s="8" t="s">
        <v>94</v>
      </c>
      <c r="L515" s="8" t="s">
        <v>103</v>
      </c>
      <c r="M515" s="8" t="s">
        <v>94</v>
      </c>
      <c r="N515" s="8" t="s">
        <v>94</v>
      </c>
    </row>
    <row r="516" spans="1:14" x14ac:dyDescent="0.2">
      <c r="A516" s="16"/>
      <c r="B516" s="16"/>
      <c r="C516" s="16" t="s">
        <v>188</v>
      </c>
      <c r="D516" s="17"/>
      <c r="E516" s="9" t="s">
        <v>99</v>
      </c>
      <c r="F516" s="9" t="s">
        <v>189</v>
      </c>
      <c r="G516" s="9" t="s">
        <v>101</v>
      </c>
      <c r="H516" s="9" t="s">
        <v>190</v>
      </c>
      <c r="I516" s="10" t="s">
        <v>103</v>
      </c>
      <c r="J516" s="10" t="s">
        <v>103</v>
      </c>
      <c r="K516" s="10" t="s">
        <v>104</v>
      </c>
      <c r="L516" s="10" t="s">
        <v>103</v>
      </c>
      <c r="M516" s="10" t="s">
        <v>104</v>
      </c>
      <c r="N516" s="10" t="s">
        <v>103</v>
      </c>
    </row>
    <row r="517" spans="1:14" x14ac:dyDescent="0.2">
      <c r="A517" s="16"/>
      <c r="B517" s="16"/>
      <c r="C517" s="16" t="s">
        <v>191</v>
      </c>
      <c r="D517" s="17"/>
      <c r="E517" s="9" t="s">
        <v>99</v>
      </c>
      <c r="F517" s="9" t="s">
        <v>192</v>
      </c>
      <c r="G517" s="9" t="s">
        <v>101</v>
      </c>
      <c r="H517" s="9" t="s">
        <v>193</v>
      </c>
      <c r="I517" s="10" t="s">
        <v>104</v>
      </c>
      <c r="J517" s="10" t="s">
        <v>104</v>
      </c>
      <c r="K517" s="10" t="s">
        <v>104</v>
      </c>
      <c r="L517" s="10" t="s">
        <v>103</v>
      </c>
      <c r="M517" s="10" t="s">
        <v>104</v>
      </c>
      <c r="N517" s="10" t="s">
        <v>104</v>
      </c>
    </row>
    <row r="518" spans="1:14" x14ac:dyDescent="0.2">
      <c r="A518" s="16"/>
      <c r="B518" s="16"/>
      <c r="C518" s="16" t="s">
        <v>194</v>
      </c>
      <c r="D518" s="17"/>
      <c r="E518" s="9" t="s">
        <v>99</v>
      </c>
      <c r="F518" s="9" t="s">
        <v>195</v>
      </c>
      <c r="G518" s="9" t="s">
        <v>101</v>
      </c>
      <c r="H518" s="9" t="s">
        <v>196</v>
      </c>
      <c r="I518" s="10" t="s">
        <v>104</v>
      </c>
      <c r="J518" s="10" t="s">
        <v>104</v>
      </c>
      <c r="K518" s="10" t="s">
        <v>104</v>
      </c>
      <c r="L518" s="10" t="s">
        <v>103</v>
      </c>
      <c r="M518" s="10" t="s">
        <v>104</v>
      </c>
      <c r="N518" s="10" t="s">
        <v>104</v>
      </c>
    </row>
    <row r="519" spans="1:14" ht="15" x14ac:dyDescent="0.25">
      <c r="A519" s="18" t="s">
        <v>1133</v>
      </c>
      <c r="B519" s="18"/>
      <c r="C519" s="18"/>
      <c r="D519" s="19"/>
      <c r="E519" s="5" t="s">
        <v>91</v>
      </c>
      <c r="F519" s="5" t="s">
        <v>1134</v>
      </c>
      <c r="G519" s="5"/>
      <c r="H519" s="5" t="s">
        <v>1135</v>
      </c>
      <c r="I519" s="6" t="s">
        <v>94</v>
      </c>
      <c r="J519" s="6" t="s">
        <v>94</v>
      </c>
      <c r="K519" s="6" t="s">
        <v>94</v>
      </c>
      <c r="L519" s="6" t="s">
        <v>94</v>
      </c>
      <c r="M519" s="6" t="s">
        <v>94</v>
      </c>
      <c r="N519" s="6" t="s">
        <v>94</v>
      </c>
    </row>
    <row r="520" spans="1:14" ht="15" x14ac:dyDescent="0.25">
      <c r="A520" s="20"/>
      <c r="B520" s="20" t="s">
        <v>95</v>
      </c>
      <c r="C520" s="20"/>
      <c r="D520" s="21"/>
      <c r="E520" s="7" t="s">
        <v>96</v>
      </c>
      <c r="F520" s="7" t="s">
        <v>97</v>
      </c>
      <c r="G520" s="7"/>
      <c r="H520" s="7"/>
      <c r="I520" s="8" t="s">
        <v>94</v>
      </c>
      <c r="J520" s="8" t="s">
        <v>94</v>
      </c>
      <c r="K520" s="8" t="s">
        <v>94</v>
      </c>
      <c r="L520" s="8" t="s">
        <v>94</v>
      </c>
      <c r="M520" s="8" t="s">
        <v>94</v>
      </c>
      <c r="N520" s="8" t="s">
        <v>94</v>
      </c>
    </row>
    <row r="521" spans="1:14" x14ac:dyDescent="0.2">
      <c r="A521" s="16"/>
      <c r="B521" s="16"/>
      <c r="C521" s="16" t="s">
        <v>98</v>
      </c>
      <c r="D521" s="17"/>
      <c r="E521" s="9" t="s">
        <v>99</v>
      </c>
      <c r="F521" s="9" t="s">
        <v>100</v>
      </c>
      <c r="G521" s="9" t="s">
        <v>101</v>
      </c>
      <c r="H521" s="9" t="s">
        <v>102</v>
      </c>
      <c r="I521" s="10" t="s">
        <v>103</v>
      </c>
      <c r="J521" s="10" t="s">
        <v>103</v>
      </c>
      <c r="K521" s="10" t="s">
        <v>104</v>
      </c>
      <c r="L521" s="10" t="s">
        <v>103</v>
      </c>
      <c r="M521" s="10" t="s">
        <v>104</v>
      </c>
      <c r="N521" s="10" t="s">
        <v>103</v>
      </c>
    </row>
    <row r="522" spans="1:14" x14ac:dyDescent="0.2">
      <c r="A522" s="16"/>
      <c r="B522" s="16"/>
      <c r="C522" s="16" t="s">
        <v>105</v>
      </c>
      <c r="D522" s="17"/>
      <c r="E522" s="9" t="s">
        <v>99</v>
      </c>
      <c r="F522" s="9" t="s">
        <v>106</v>
      </c>
      <c r="G522" s="9" t="s">
        <v>101</v>
      </c>
      <c r="H522" s="9" t="s">
        <v>107</v>
      </c>
      <c r="I522" s="10" t="s">
        <v>103</v>
      </c>
      <c r="J522" s="10" t="s">
        <v>103</v>
      </c>
      <c r="K522" s="10" t="s">
        <v>104</v>
      </c>
      <c r="L522" s="10" t="s">
        <v>104</v>
      </c>
      <c r="M522" s="10" t="s">
        <v>104</v>
      </c>
      <c r="N522" s="10" t="s">
        <v>104</v>
      </c>
    </row>
    <row r="523" spans="1:14" x14ac:dyDescent="0.2">
      <c r="A523" s="16"/>
      <c r="B523" s="16"/>
      <c r="C523" s="16" t="s">
        <v>108</v>
      </c>
      <c r="D523" s="17"/>
      <c r="E523" s="9" t="s">
        <v>99</v>
      </c>
      <c r="F523" s="9" t="s">
        <v>109</v>
      </c>
      <c r="G523" s="9" t="s">
        <v>101</v>
      </c>
      <c r="H523" s="9" t="s">
        <v>110</v>
      </c>
      <c r="I523" s="10" t="s">
        <v>104</v>
      </c>
      <c r="J523" s="10" t="s">
        <v>104</v>
      </c>
      <c r="K523" s="10" t="s">
        <v>104</v>
      </c>
      <c r="L523" s="10" t="s">
        <v>103</v>
      </c>
      <c r="M523" s="10" t="s">
        <v>104</v>
      </c>
      <c r="N523" s="10" t="s">
        <v>103</v>
      </c>
    </row>
    <row r="524" spans="1:14" x14ac:dyDescent="0.2">
      <c r="A524" s="16"/>
      <c r="B524" s="16"/>
      <c r="C524" s="16" t="s">
        <v>111</v>
      </c>
      <c r="D524" s="17"/>
      <c r="E524" s="9" t="s">
        <v>99</v>
      </c>
      <c r="F524" s="9" t="s">
        <v>112</v>
      </c>
      <c r="G524" s="9" t="s">
        <v>113</v>
      </c>
      <c r="H524" s="9" t="s">
        <v>114</v>
      </c>
      <c r="I524" s="10" t="s">
        <v>103</v>
      </c>
      <c r="J524" s="10" t="s">
        <v>103</v>
      </c>
      <c r="K524" s="10" t="s">
        <v>104</v>
      </c>
      <c r="L524" s="10" t="s">
        <v>104</v>
      </c>
      <c r="M524" s="10" t="s">
        <v>104</v>
      </c>
      <c r="N524" s="10" t="s">
        <v>104</v>
      </c>
    </row>
    <row r="525" spans="1:14" x14ac:dyDescent="0.2">
      <c r="A525" s="16"/>
      <c r="B525" s="16"/>
      <c r="C525" s="16" t="s">
        <v>115</v>
      </c>
      <c r="D525" s="17"/>
      <c r="E525" s="9" t="s">
        <v>99</v>
      </c>
      <c r="F525" s="9" t="s">
        <v>116</v>
      </c>
      <c r="G525" s="9" t="s">
        <v>113</v>
      </c>
      <c r="H525" s="9" t="s">
        <v>117</v>
      </c>
      <c r="I525" s="10" t="s">
        <v>103</v>
      </c>
      <c r="J525" s="10" t="s">
        <v>103</v>
      </c>
      <c r="K525" s="10" t="s">
        <v>103</v>
      </c>
      <c r="L525" s="10" t="s">
        <v>103</v>
      </c>
      <c r="M525" s="10" t="s">
        <v>104</v>
      </c>
      <c r="N525" s="10" t="s">
        <v>104</v>
      </c>
    </row>
    <row r="526" spans="1:14" x14ac:dyDescent="0.2">
      <c r="A526" s="16"/>
      <c r="B526" s="16"/>
      <c r="C526" s="16" t="s">
        <v>118</v>
      </c>
      <c r="D526" s="17"/>
      <c r="E526" s="9" t="s">
        <v>99</v>
      </c>
      <c r="F526" s="9" t="s">
        <v>119</v>
      </c>
      <c r="G526" s="9" t="s">
        <v>101</v>
      </c>
      <c r="H526" s="9" t="s">
        <v>120</v>
      </c>
      <c r="I526" s="10" t="s">
        <v>104</v>
      </c>
      <c r="J526" s="10" t="s">
        <v>104</v>
      </c>
      <c r="K526" s="10" t="s">
        <v>104</v>
      </c>
      <c r="L526" s="10" t="s">
        <v>104</v>
      </c>
      <c r="M526" s="10" t="s">
        <v>104</v>
      </c>
      <c r="N526" s="10" t="s">
        <v>104</v>
      </c>
    </row>
    <row r="527" spans="1:14" ht="15" x14ac:dyDescent="0.25">
      <c r="A527" s="20"/>
      <c r="B527" s="20" t="s">
        <v>121</v>
      </c>
      <c r="C527" s="20"/>
      <c r="D527" s="21"/>
      <c r="E527" s="7" t="s">
        <v>96</v>
      </c>
      <c r="F527" s="7" t="s">
        <v>122</v>
      </c>
      <c r="G527" s="7"/>
      <c r="H527" s="7"/>
      <c r="I527" s="8" t="s">
        <v>104</v>
      </c>
      <c r="J527" s="8" t="s">
        <v>104</v>
      </c>
      <c r="K527" s="8" t="s">
        <v>104</v>
      </c>
      <c r="L527" s="8" t="s">
        <v>104</v>
      </c>
      <c r="M527" s="8" t="s">
        <v>104</v>
      </c>
      <c r="N527" s="8" t="s">
        <v>104</v>
      </c>
    </row>
    <row r="528" spans="1:14" x14ac:dyDescent="0.2">
      <c r="A528" s="16"/>
      <c r="B528" s="16"/>
      <c r="C528" s="16" t="s">
        <v>123</v>
      </c>
      <c r="D528" s="17"/>
      <c r="E528" s="9" t="s">
        <v>99</v>
      </c>
      <c r="F528" s="9" t="s">
        <v>124</v>
      </c>
      <c r="G528" s="9" t="s">
        <v>101</v>
      </c>
      <c r="H528" s="9" t="s">
        <v>125</v>
      </c>
      <c r="I528" s="10" t="s">
        <v>104</v>
      </c>
      <c r="J528" s="10" t="s">
        <v>104</v>
      </c>
      <c r="K528" s="10" t="s">
        <v>104</v>
      </c>
      <c r="L528" s="10" t="s">
        <v>104</v>
      </c>
      <c r="M528" s="10" t="s">
        <v>104</v>
      </c>
      <c r="N528" s="10" t="s">
        <v>104</v>
      </c>
    </row>
    <row r="529" spans="1:14" x14ac:dyDescent="0.2">
      <c r="A529" s="16"/>
      <c r="B529" s="16"/>
      <c r="C529" s="16" t="s">
        <v>126</v>
      </c>
      <c r="D529" s="17"/>
      <c r="E529" s="9" t="s">
        <v>99</v>
      </c>
      <c r="F529" s="9" t="s">
        <v>127</v>
      </c>
      <c r="G529" s="9" t="s">
        <v>128</v>
      </c>
      <c r="H529" s="9" t="s">
        <v>129</v>
      </c>
      <c r="I529" s="10" t="s">
        <v>104</v>
      </c>
      <c r="J529" s="10" t="s">
        <v>104</v>
      </c>
      <c r="K529" s="10" t="s">
        <v>104</v>
      </c>
      <c r="L529" s="10" t="s">
        <v>104</v>
      </c>
      <c r="M529" s="10" t="s">
        <v>104</v>
      </c>
      <c r="N529" s="10" t="s">
        <v>104</v>
      </c>
    </row>
    <row r="530" spans="1:14" x14ac:dyDescent="0.2">
      <c r="A530" s="16"/>
      <c r="B530" s="16"/>
      <c r="C530" s="16" t="s">
        <v>130</v>
      </c>
      <c r="D530" s="17"/>
      <c r="E530" s="9" t="s">
        <v>99</v>
      </c>
      <c r="F530" s="9" t="s">
        <v>131</v>
      </c>
      <c r="G530" s="9" t="s">
        <v>132</v>
      </c>
      <c r="H530" s="9" t="s">
        <v>133</v>
      </c>
      <c r="I530" s="10" t="s">
        <v>104</v>
      </c>
      <c r="J530" s="10" t="s">
        <v>104</v>
      </c>
      <c r="K530" s="10" t="s">
        <v>104</v>
      </c>
      <c r="L530" s="10" t="s">
        <v>104</v>
      </c>
      <c r="M530" s="10" t="s">
        <v>104</v>
      </c>
      <c r="N530" s="10" t="s">
        <v>104</v>
      </c>
    </row>
    <row r="531" spans="1:14" ht="15" x14ac:dyDescent="0.25">
      <c r="A531" s="20"/>
      <c r="B531" s="20" t="s">
        <v>134</v>
      </c>
      <c r="C531" s="20"/>
      <c r="D531" s="21"/>
      <c r="E531" s="7" t="s">
        <v>96</v>
      </c>
      <c r="F531" s="7"/>
      <c r="G531" s="7"/>
      <c r="H531" s="7"/>
      <c r="I531" s="8" t="s">
        <v>104</v>
      </c>
      <c r="J531" s="8" t="s">
        <v>104</v>
      </c>
      <c r="K531" s="8" t="s">
        <v>104</v>
      </c>
      <c r="L531" s="8" t="s">
        <v>104</v>
      </c>
      <c r="M531" s="8" t="s">
        <v>104</v>
      </c>
      <c r="N531" s="8" t="s">
        <v>104</v>
      </c>
    </row>
    <row r="532" spans="1:14" x14ac:dyDescent="0.2">
      <c r="A532" s="16"/>
      <c r="B532" s="16"/>
      <c r="C532" s="16" t="s">
        <v>135</v>
      </c>
      <c r="D532" s="17"/>
      <c r="E532" s="9" t="s">
        <v>99</v>
      </c>
      <c r="F532" s="9" t="s">
        <v>135</v>
      </c>
      <c r="G532" s="9" t="s">
        <v>101</v>
      </c>
      <c r="H532" s="9" t="s">
        <v>136</v>
      </c>
      <c r="I532" s="10" t="s">
        <v>104</v>
      </c>
      <c r="J532" s="10" t="s">
        <v>104</v>
      </c>
      <c r="K532" s="10" t="s">
        <v>104</v>
      </c>
      <c r="L532" s="10" t="s">
        <v>104</v>
      </c>
      <c r="M532" s="10" t="s">
        <v>104</v>
      </c>
      <c r="N532" s="10" t="s">
        <v>104</v>
      </c>
    </row>
    <row r="533" spans="1:14" x14ac:dyDescent="0.2">
      <c r="A533" s="16"/>
      <c r="B533" s="16"/>
      <c r="C533" s="16" t="s">
        <v>137</v>
      </c>
      <c r="D533" s="17"/>
      <c r="E533" s="9" t="s">
        <v>99</v>
      </c>
      <c r="F533" s="9" t="s">
        <v>137</v>
      </c>
      <c r="G533" s="9" t="s">
        <v>101</v>
      </c>
      <c r="H533" s="9" t="s">
        <v>138</v>
      </c>
      <c r="I533" s="10" t="s">
        <v>104</v>
      </c>
      <c r="J533" s="10" t="s">
        <v>104</v>
      </c>
      <c r="K533" s="10" t="s">
        <v>104</v>
      </c>
      <c r="L533" s="10" t="s">
        <v>104</v>
      </c>
      <c r="M533" s="10" t="s">
        <v>104</v>
      </c>
      <c r="N533" s="10" t="s">
        <v>104</v>
      </c>
    </row>
    <row r="534" spans="1:14" x14ac:dyDescent="0.2">
      <c r="A534" s="16"/>
      <c r="B534" s="16"/>
      <c r="C534" s="16" t="s">
        <v>139</v>
      </c>
      <c r="D534" s="17"/>
      <c r="E534" s="9" t="s">
        <v>99</v>
      </c>
      <c r="F534" s="9" t="s">
        <v>139</v>
      </c>
      <c r="G534" s="9" t="s">
        <v>101</v>
      </c>
      <c r="H534" s="9" t="s">
        <v>140</v>
      </c>
      <c r="I534" s="10" t="s">
        <v>104</v>
      </c>
      <c r="J534" s="10" t="s">
        <v>104</v>
      </c>
      <c r="K534" s="10" t="s">
        <v>104</v>
      </c>
      <c r="L534" s="10" t="s">
        <v>104</v>
      </c>
      <c r="M534" s="10" t="s">
        <v>104</v>
      </c>
      <c r="N534" s="10" t="s">
        <v>104</v>
      </c>
    </row>
    <row r="535" spans="1:14" ht="15" x14ac:dyDescent="0.25">
      <c r="A535" s="20"/>
      <c r="B535" s="20" t="s">
        <v>187</v>
      </c>
      <c r="C535" s="20"/>
      <c r="D535" s="21"/>
      <c r="E535" s="7" t="s">
        <v>96</v>
      </c>
      <c r="F535" s="7"/>
      <c r="G535" s="7"/>
      <c r="H535" s="7"/>
      <c r="I535" s="8" t="s">
        <v>94</v>
      </c>
      <c r="J535" s="8" t="s">
        <v>94</v>
      </c>
      <c r="K535" s="8" t="s">
        <v>94</v>
      </c>
      <c r="L535" s="8" t="s">
        <v>103</v>
      </c>
      <c r="M535" s="8" t="s">
        <v>94</v>
      </c>
      <c r="N535" s="8" t="s">
        <v>94</v>
      </c>
    </row>
    <row r="536" spans="1:14" x14ac:dyDescent="0.2">
      <c r="A536" s="16"/>
      <c r="B536" s="16"/>
      <c r="C536" s="16" t="s">
        <v>188</v>
      </c>
      <c r="D536" s="17"/>
      <c r="E536" s="9" t="s">
        <v>99</v>
      </c>
      <c r="F536" s="9" t="s">
        <v>189</v>
      </c>
      <c r="G536" s="9" t="s">
        <v>101</v>
      </c>
      <c r="H536" s="9" t="s">
        <v>190</v>
      </c>
      <c r="I536" s="10" t="s">
        <v>103</v>
      </c>
      <c r="J536" s="10" t="s">
        <v>103</v>
      </c>
      <c r="K536" s="10" t="s">
        <v>104</v>
      </c>
      <c r="L536" s="10" t="s">
        <v>103</v>
      </c>
      <c r="M536" s="10" t="s">
        <v>104</v>
      </c>
      <c r="N536" s="10" t="s">
        <v>103</v>
      </c>
    </row>
    <row r="537" spans="1:14" x14ac:dyDescent="0.2">
      <c r="A537" s="16"/>
      <c r="B537" s="16"/>
      <c r="C537" s="16" t="s">
        <v>191</v>
      </c>
      <c r="D537" s="17"/>
      <c r="E537" s="9" t="s">
        <v>99</v>
      </c>
      <c r="F537" s="9" t="s">
        <v>192</v>
      </c>
      <c r="G537" s="9" t="s">
        <v>101</v>
      </c>
      <c r="H537" s="9" t="s">
        <v>193</v>
      </c>
      <c r="I537" s="10" t="s">
        <v>104</v>
      </c>
      <c r="J537" s="10" t="s">
        <v>104</v>
      </c>
      <c r="K537" s="10" t="s">
        <v>104</v>
      </c>
      <c r="L537" s="10" t="s">
        <v>103</v>
      </c>
      <c r="M537" s="10" t="s">
        <v>104</v>
      </c>
      <c r="N537" s="10" t="s">
        <v>104</v>
      </c>
    </row>
    <row r="538" spans="1:14" x14ac:dyDescent="0.2">
      <c r="A538" s="16"/>
      <c r="B538" s="16"/>
      <c r="C538" s="16" t="s">
        <v>194</v>
      </c>
      <c r="D538" s="17"/>
      <c r="E538" s="9" t="s">
        <v>99</v>
      </c>
      <c r="F538" s="9" t="s">
        <v>195</v>
      </c>
      <c r="G538" s="9" t="s">
        <v>101</v>
      </c>
      <c r="H538" s="9" t="s">
        <v>196</v>
      </c>
      <c r="I538" s="10" t="s">
        <v>104</v>
      </c>
      <c r="J538" s="10" t="s">
        <v>104</v>
      </c>
      <c r="K538" s="10" t="s">
        <v>104</v>
      </c>
      <c r="L538" s="10" t="s">
        <v>103</v>
      </c>
      <c r="M538" s="10" t="s">
        <v>104</v>
      </c>
      <c r="N538" s="10" t="s">
        <v>104</v>
      </c>
    </row>
    <row r="539" spans="1:14" ht="15" x14ac:dyDescent="0.25">
      <c r="A539" s="18" t="s">
        <v>1136</v>
      </c>
      <c r="B539" s="18"/>
      <c r="C539" s="18"/>
      <c r="D539" s="19"/>
      <c r="E539" s="5" t="s">
        <v>91</v>
      </c>
      <c r="F539" s="5" t="s">
        <v>1137</v>
      </c>
      <c r="G539" s="5"/>
      <c r="H539" s="5" t="s">
        <v>1138</v>
      </c>
      <c r="I539" s="6" t="s">
        <v>94</v>
      </c>
      <c r="J539" s="6" t="s">
        <v>94</v>
      </c>
      <c r="K539" s="6" t="s">
        <v>94</v>
      </c>
      <c r="L539" s="6" t="s">
        <v>94</v>
      </c>
      <c r="M539" s="6" t="s">
        <v>94</v>
      </c>
      <c r="N539" s="6" t="s">
        <v>94</v>
      </c>
    </row>
    <row r="540" spans="1:14" ht="15" x14ac:dyDescent="0.25">
      <c r="A540" s="20"/>
      <c r="B540" s="20" t="s">
        <v>95</v>
      </c>
      <c r="C540" s="20"/>
      <c r="D540" s="21"/>
      <c r="E540" s="7" t="s">
        <v>96</v>
      </c>
      <c r="F540" s="7" t="s">
        <v>97</v>
      </c>
      <c r="G540" s="7"/>
      <c r="H540" s="7"/>
      <c r="I540" s="8" t="s">
        <v>94</v>
      </c>
      <c r="J540" s="8" t="s">
        <v>94</v>
      </c>
      <c r="K540" s="8" t="s">
        <v>94</v>
      </c>
      <c r="L540" s="8" t="s">
        <v>94</v>
      </c>
      <c r="M540" s="8" t="s">
        <v>94</v>
      </c>
      <c r="N540" s="8" t="s">
        <v>94</v>
      </c>
    </row>
    <row r="541" spans="1:14" x14ac:dyDescent="0.2">
      <c r="A541" s="16"/>
      <c r="B541" s="16"/>
      <c r="C541" s="16" t="s">
        <v>98</v>
      </c>
      <c r="D541" s="17"/>
      <c r="E541" s="9" t="s">
        <v>99</v>
      </c>
      <c r="F541" s="9" t="s">
        <v>100</v>
      </c>
      <c r="G541" s="9" t="s">
        <v>101</v>
      </c>
      <c r="H541" s="9" t="s">
        <v>102</v>
      </c>
      <c r="I541" s="10" t="s">
        <v>103</v>
      </c>
      <c r="J541" s="10" t="s">
        <v>103</v>
      </c>
      <c r="K541" s="10" t="s">
        <v>104</v>
      </c>
      <c r="L541" s="10" t="s">
        <v>103</v>
      </c>
      <c r="M541" s="10" t="s">
        <v>104</v>
      </c>
      <c r="N541" s="10" t="s">
        <v>103</v>
      </c>
    </row>
    <row r="542" spans="1:14" x14ac:dyDescent="0.2">
      <c r="A542" s="16"/>
      <c r="B542" s="16"/>
      <c r="C542" s="16" t="s">
        <v>105</v>
      </c>
      <c r="D542" s="17"/>
      <c r="E542" s="9" t="s">
        <v>99</v>
      </c>
      <c r="F542" s="9" t="s">
        <v>106</v>
      </c>
      <c r="G542" s="9" t="s">
        <v>101</v>
      </c>
      <c r="H542" s="9" t="s">
        <v>107</v>
      </c>
      <c r="I542" s="10" t="s">
        <v>103</v>
      </c>
      <c r="J542" s="10" t="s">
        <v>103</v>
      </c>
      <c r="K542" s="10" t="s">
        <v>104</v>
      </c>
      <c r="L542" s="10" t="s">
        <v>104</v>
      </c>
      <c r="M542" s="10" t="s">
        <v>104</v>
      </c>
      <c r="N542" s="10" t="s">
        <v>104</v>
      </c>
    </row>
    <row r="543" spans="1:14" x14ac:dyDescent="0.2">
      <c r="A543" s="16"/>
      <c r="B543" s="16"/>
      <c r="C543" s="16" t="s">
        <v>108</v>
      </c>
      <c r="D543" s="17"/>
      <c r="E543" s="9" t="s">
        <v>99</v>
      </c>
      <c r="F543" s="9" t="s">
        <v>109</v>
      </c>
      <c r="G543" s="9" t="s">
        <v>101</v>
      </c>
      <c r="H543" s="9" t="s">
        <v>110</v>
      </c>
      <c r="I543" s="10" t="s">
        <v>104</v>
      </c>
      <c r="J543" s="10" t="s">
        <v>104</v>
      </c>
      <c r="K543" s="10" t="s">
        <v>104</v>
      </c>
      <c r="L543" s="10" t="s">
        <v>103</v>
      </c>
      <c r="M543" s="10" t="s">
        <v>104</v>
      </c>
      <c r="N543" s="10" t="s">
        <v>103</v>
      </c>
    </row>
    <row r="544" spans="1:14" x14ac:dyDescent="0.2">
      <c r="A544" s="16"/>
      <c r="B544" s="16"/>
      <c r="C544" s="16" t="s">
        <v>111</v>
      </c>
      <c r="D544" s="17"/>
      <c r="E544" s="9" t="s">
        <v>99</v>
      </c>
      <c r="F544" s="9" t="s">
        <v>112</v>
      </c>
      <c r="G544" s="9" t="s">
        <v>113</v>
      </c>
      <c r="H544" s="9" t="s">
        <v>114</v>
      </c>
      <c r="I544" s="10" t="s">
        <v>103</v>
      </c>
      <c r="J544" s="10" t="s">
        <v>103</v>
      </c>
      <c r="K544" s="10" t="s">
        <v>104</v>
      </c>
      <c r="L544" s="10" t="s">
        <v>104</v>
      </c>
      <c r="M544" s="10" t="s">
        <v>104</v>
      </c>
      <c r="N544" s="10" t="s">
        <v>104</v>
      </c>
    </row>
    <row r="545" spans="1:14" x14ac:dyDescent="0.2">
      <c r="A545" s="16"/>
      <c r="B545" s="16"/>
      <c r="C545" s="16" t="s">
        <v>115</v>
      </c>
      <c r="D545" s="17"/>
      <c r="E545" s="9" t="s">
        <v>99</v>
      </c>
      <c r="F545" s="9" t="s">
        <v>116</v>
      </c>
      <c r="G545" s="9" t="s">
        <v>113</v>
      </c>
      <c r="H545" s="9" t="s">
        <v>117</v>
      </c>
      <c r="I545" s="10" t="s">
        <v>103</v>
      </c>
      <c r="J545" s="10" t="s">
        <v>103</v>
      </c>
      <c r="K545" s="10" t="s">
        <v>103</v>
      </c>
      <c r="L545" s="10" t="s">
        <v>103</v>
      </c>
      <c r="M545" s="10" t="s">
        <v>104</v>
      </c>
      <c r="N545" s="10" t="s">
        <v>104</v>
      </c>
    </row>
    <row r="546" spans="1:14" x14ac:dyDescent="0.2">
      <c r="A546" s="16"/>
      <c r="B546" s="16"/>
      <c r="C546" s="16" t="s">
        <v>118</v>
      </c>
      <c r="D546" s="17"/>
      <c r="E546" s="9" t="s">
        <v>99</v>
      </c>
      <c r="F546" s="9" t="s">
        <v>119</v>
      </c>
      <c r="G546" s="9" t="s">
        <v>101</v>
      </c>
      <c r="H546" s="9" t="s">
        <v>120</v>
      </c>
      <c r="I546" s="10" t="s">
        <v>104</v>
      </c>
      <c r="J546" s="10" t="s">
        <v>104</v>
      </c>
      <c r="K546" s="10" t="s">
        <v>104</v>
      </c>
      <c r="L546" s="10" t="s">
        <v>104</v>
      </c>
      <c r="M546" s="10" t="s">
        <v>104</v>
      </c>
      <c r="N546" s="10" t="s">
        <v>104</v>
      </c>
    </row>
    <row r="547" spans="1:14" ht="15" x14ac:dyDescent="0.25">
      <c r="A547" s="20"/>
      <c r="B547" s="20" t="s">
        <v>121</v>
      </c>
      <c r="C547" s="20"/>
      <c r="D547" s="21"/>
      <c r="E547" s="7" t="s">
        <v>96</v>
      </c>
      <c r="F547" s="7" t="s">
        <v>122</v>
      </c>
      <c r="G547" s="7"/>
      <c r="H547" s="7"/>
      <c r="I547" s="8" t="s">
        <v>104</v>
      </c>
      <c r="J547" s="8" t="s">
        <v>104</v>
      </c>
      <c r="K547" s="8" t="s">
        <v>104</v>
      </c>
      <c r="L547" s="8" t="s">
        <v>104</v>
      </c>
      <c r="M547" s="8" t="s">
        <v>104</v>
      </c>
      <c r="N547" s="8" t="s">
        <v>104</v>
      </c>
    </row>
    <row r="548" spans="1:14" x14ac:dyDescent="0.2">
      <c r="A548" s="16"/>
      <c r="B548" s="16"/>
      <c r="C548" s="16" t="s">
        <v>123</v>
      </c>
      <c r="D548" s="17"/>
      <c r="E548" s="9" t="s">
        <v>99</v>
      </c>
      <c r="F548" s="9" t="s">
        <v>124</v>
      </c>
      <c r="G548" s="9" t="s">
        <v>101</v>
      </c>
      <c r="H548" s="9" t="s">
        <v>125</v>
      </c>
      <c r="I548" s="10" t="s">
        <v>104</v>
      </c>
      <c r="J548" s="10" t="s">
        <v>104</v>
      </c>
      <c r="K548" s="10" t="s">
        <v>104</v>
      </c>
      <c r="L548" s="10" t="s">
        <v>104</v>
      </c>
      <c r="M548" s="10" t="s">
        <v>104</v>
      </c>
      <c r="N548" s="10" t="s">
        <v>104</v>
      </c>
    </row>
    <row r="549" spans="1:14" x14ac:dyDescent="0.2">
      <c r="A549" s="16"/>
      <c r="B549" s="16"/>
      <c r="C549" s="16" t="s">
        <v>126</v>
      </c>
      <c r="D549" s="17"/>
      <c r="E549" s="9" t="s">
        <v>99</v>
      </c>
      <c r="F549" s="9" t="s">
        <v>127</v>
      </c>
      <c r="G549" s="9" t="s">
        <v>128</v>
      </c>
      <c r="H549" s="9" t="s">
        <v>129</v>
      </c>
      <c r="I549" s="10" t="s">
        <v>104</v>
      </c>
      <c r="J549" s="10" t="s">
        <v>104</v>
      </c>
      <c r="K549" s="10" t="s">
        <v>104</v>
      </c>
      <c r="L549" s="10" t="s">
        <v>104</v>
      </c>
      <c r="M549" s="10" t="s">
        <v>104</v>
      </c>
      <c r="N549" s="10" t="s">
        <v>104</v>
      </c>
    </row>
    <row r="550" spans="1:14" x14ac:dyDescent="0.2">
      <c r="A550" s="16"/>
      <c r="B550" s="16"/>
      <c r="C550" s="16" t="s">
        <v>130</v>
      </c>
      <c r="D550" s="17"/>
      <c r="E550" s="9" t="s">
        <v>99</v>
      </c>
      <c r="F550" s="9" t="s">
        <v>131</v>
      </c>
      <c r="G550" s="9" t="s">
        <v>132</v>
      </c>
      <c r="H550" s="9" t="s">
        <v>133</v>
      </c>
      <c r="I550" s="10" t="s">
        <v>104</v>
      </c>
      <c r="J550" s="10" t="s">
        <v>104</v>
      </c>
      <c r="K550" s="10" t="s">
        <v>104</v>
      </c>
      <c r="L550" s="10" t="s">
        <v>104</v>
      </c>
      <c r="M550" s="10" t="s">
        <v>104</v>
      </c>
      <c r="N550" s="10" t="s">
        <v>104</v>
      </c>
    </row>
    <row r="551" spans="1:14" ht="15" x14ac:dyDescent="0.25">
      <c r="A551" s="20"/>
      <c r="B551" s="20" t="s">
        <v>134</v>
      </c>
      <c r="C551" s="20"/>
      <c r="D551" s="21"/>
      <c r="E551" s="7" t="s">
        <v>96</v>
      </c>
      <c r="F551" s="7"/>
      <c r="G551" s="7"/>
      <c r="H551" s="7"/>
      <c r="I551" s="8" t="s">
        <v>104</v>
      </c>
      <c r="J551" s="8" t="s">
        <v>104</v>
      </c>
      <c r="K551" s="8" t="s">
        <v>104</v>
      </c>
      <c r="L551" s="8" t="s">
        <v>104</v>
      </c>
      <c r="M551" s="8" t="s">
        <v>104</v>
      </c>
      <c r="N551" s="8" t="s">
        <v>104</v>
      </c>
    </row>
    <row r="552" spans="1:14" x14ac:dyDescent="0.2">
      <c r="A552" s="16"/>
      <c r="B552" s="16"/>
      <c r="C552" s="16" t="s">
        <v>135</v>
      </c>
      <c r="D552" s="17"/>
      <c r="E552" s="9" t="s">
        <v>99</v>
      </c>
      <c r="F552" s="9" t="s">
        <v>135</v>
      </c>
      <c r="G552" s="9" t="s">
        <v>101</v>
      </c>
      <c r="H552" s="9" t="s">
        <v>136</v>
      </c>
      <c r="I552" s="10" t="s">
        <v>104</v>
      </c>
      <c r="J552" s="10" t="s">
        <v>104</v>
      </c>
      <c r="K552" s="10" t="s">
        <v>104</v>
      </c>
      <c r="L552" s="10" t="s">
        <v>104</v>
      </c>
      <c r="M552" s="10" t="s">
        <v>104</v>
      </c>
      <c r="N552" s="10" t="s">
        <v>104</v>
      </c>
    </row>
    <row r="553" spans="1:14" x14ac:dyDescent="0.2">
      <c r="A553" s="16"/>
      <c r="B553" s="16"/>
      <c r="C553" s="16" t="s">
        <v>137</v>
      </c>
      <c r="D553" s="17"/>
      <c r="E553" s="9" t="s">
        <v>99</v>
      </c>
      <c r="F553" s="9" t="s">
        <v>137</v>
      </c>
      <c r="G553" s="9" t="s">
        <v>101</v>
      </c>
      <c r="H553" s="9" t="s">
        <v>138</v>
      </c>
      <c r="I553" s="10" t="s">
        <v>104</v>
      </c>
      <c r="J553" s="10" t="s">
        <v>104</v>
      </c>
      <c r="K553" s="10" t="s">
        <v>104</v>
      </c>
      <c r="L553" s="10" t="s">
        <v>104</v>
      </c>
      <c r="M553" s="10" t="s">
        <v>104</v>
      </c>
      <c r="N553" s="10" t="s">
        <v>104</v>
      </c>
    </row>
    <row r="554" spans="1:14" x14ac:dyDescent="0.2">
      <c r="A554" s="16"/>
      <c r="B554" s="16"/>
      <c r="C554" s="16" t="s">
        <v>139</v>
      </c>
      <c r="D554" s="17"/>
      <c r="E554" s="9" t="s">
        <v>99</v>
      </c>
      <c r="F554" s="9" t="s">
        <v>139</v>
      </c>
      <c r="G554" s="9" t="s">
        <v>101</v>
      </c>
      <c r="H554" s="9" t="s">
        <v>140</v>
      </c>
      <c r="I554" s="10" t="s">
        <v>104</v>
      </c>
      <c r="J554" s="10" t="s">
        <v>104</v>
      </c>
      <c r="K554" s="10" t="s">
        <v>104</v>
      </c>
      <c r="L554" s="10" t="s">
        <v>104</v>
      </c>
      <c r="M554" s="10" t="s">
        <v>104</v>
      </c>
      <c r="N554" s="10" t="s">
        <v>104</v>
      </c>
    </row>
    <row r="555" spans="1:14" ht="15" x14ac:dyDescent="0.25">
      <c r="A555" s="20"/>
      <c r="B555" s="20" t="s">
        <v>187</v>
      </c>
      <c r="C555" s="20"/>
      <c r="D555" s="21"/>
      <c r="E555" s="7" t="s">
        <v>96</v>
      </c>
      <c r="F555" s="7"/>
      <c r="G555" s="7"/>
      <c r="H555" s="7"/>
      <c r="I555" s="8" t="s">
        <v>94</v>
      </c>
      <c r="J555" s="8" t="s">
        <v>94</v>
      </c>
      <c r="K555" s="8" t="s">
        <v>94</v>
      </c>
      <c r="L555" s="8" t="s">
        <v>103</v>
      </c>
      <c r="M555" s="8" t="s">
        <v>94</v>
      </c>
      <c r="N555" s="8" t="s">
        <v>94</v>
      </c>
    </row>
    <row r="556" spans="1:14" x14ac:dyDescent="0.2">
      <c r="A556" s="16"/>
      <c r="B556" s="16"/>
      <c r="C556" s="16" t="s">
        <v>188</v>
      </c>
      <c r="D556" s="17"/>
      <c r="E556" s="9" t="s">
        <v>99</v>
      </c>
      <c r="F556" s="9" t="s">
        <v>189</v>
      </c>
      <c r="G556" s="9" t="s">
        <v>101</v>
      </c>
      <c r="H556" s="9" t="s">
        <v>190</v>
      </c>
      <c r="I556" s="10" t="s">
        <v>103</v>
      </c>
      <c r="J556" s="10" t="s">
        <v>103</v>
      </c>
      <c r="K556" s="10" t="s">
        <v>104</v>
      </c>
      <c r="L556" s="10" t="s">
        <v>103</v>
      </c>
      <c r="M556" s="10" t="s">
        <v>104</v>
      </c>
      <c r="N556" s="10" t="s">
        <v>103</v>
      </c>
    </row>
    <row r="557" spans="1:14" x14ac:dyDescent="0.2">
      <c r="A557" s="16"/>
      <c r="B557" s="16"/>
      <c r="C557" s="16" t="s">
        <v>191</v>
      </c>
      <c r="D557" s="17"/>
      <c r="E557" s="9" t="s">
        <v>99</v>
      </c>
      <c r="F557" s="9" t="s">
        <v>192</v>
      </c>
      <c r="G557" s="9" t="s">
        <v>101</v>
      </c>
      <c r="H557" s="9" t="s">
        <v>193</v>
      </c>
      <c r="I557" s="10" t="s">
        <v>104</v>
      </c>
      <c r="J557" s="10" t="s">
        <v>104</v>
      </c>
      <c r="K557" s="10" t="s">
        <v>104</v>
      </c>
      <c r="L557" s="10" t="s">
        <v>103</v>
      </c>
      <c r="M557" s="10" t="s">
        <v>104</v>
      </c>
      <c r="N557" s="10" t="s">
        <v>104</v>
      </c>
    </row>
    <row r="558" spans="1:14" x14ac:dyDescent="0.2">
      <c r="A558" s="16"/>
      <c r="B558" s="16"/>
      <c r="C558" s="16" t="s">
        <v>194</v>
      </c>
      <c r="D558" s="17"/>
      <c r="E558" s="9" t="s">
        <v>99</v>
      </c>
      <c r="F558" s="9" t="s">
        <v>195</v>
      </c>
      <c r="G558" s="9" t="s">
        <v>101</v>
      </c>
      <c r="H558" s="9" t="s">
        <v>196</v>
      </c>
      <c r="I558" s="10" t="s">
        <v>104</v>
      </c>
      <c r="J558" s="10" t="s">
        <v>104</v>
      </c>
      <c r="K558" s="10" t="s">
        <v>104</v>
      </c>
      <c r="L558" s="10" t="s">
        <v>103</v>
      </c>
      <c r="M558" s="10" t="s">
        <v>104</v>
      </c>
      <c r="N558" s="10" t="s">
        <v>104</v>
      </c>
    </row>
    <row r="559" spans="1:14" ht="15" x14ac:dyDescent="0.25">
      <c r="A559" s="18" t="s">
        <v>1139</v>
      </c>
      <c r="B559" s="18"/>
      <c r="C559" s="18"/>
      <c r="D559" s="19"/>
      <c r="E559" s="5" t="s">
        <v>91</v>
      </c>
      <c r="F559" s="5" t="s">
        <v>1140</v>
      </c>
      <c r="G559" s="5"/>
      <c r="H559" s="5" t="s">
        <v>1141</v>
      </c>
      <c r="I559" s="6" t="s">
        <v>94</v>
      </c>
      <c r="J559" s="6" t="s">
        <v>94</v>
      </c>
      <c r="K559" s="6" t="s">
        <v>94</v>
      </c>
      <c r="L559" s="6" t="s">
        <v>94</v>
      </c>
      <c r="M559" s="6" t="s">
        <v>94</v>
      </c>
      <c r="N559" s="6" t="s">
        <v>94</v>
      </c>
    </row>
    <row r="560" spans="1:14" ht="15" x14ac:dyDescent="0.25">
      <c r="A560" s="20"/>
      <c r="B560" s="20" t="s">
        <v>95</v>
      </c>
      <c r="C560" s="20"/>
      <c r="D560" s="21"/>
      <c r="E560" s="7" t="s">
        <v>96</v>
      </c>
      <c r="F560" s="7" t="s">
        <v>97</v>
      </c>
      <c r="G560" s="7"/>
      <c r="H560" s="7"/>
      <c r="I560" s="8" t="s">
        <v>94</v>
      </c>
      <c r="J560" s="8" t="s">
        <v>94</v>
      </c>
      <c r="K560" s="8" t="s">
        <v>94</v>
      </c>
      <c r="L560" s="8" t="s">
        <v>94</v>
      </c>
      <c r="M560" s="8" t="s">
        <v>94</v>
      </c>
      <c r="N560" s="8" t="s">
        <v>94</v>
      </c>
    </row>
    <row r="561" spans="1:14" x14ac:dyDescent="0.2">
      <c r="A561" s="16"/>
      <c r="B561" s="16"/>
      <c r="C561" s="16" t="s">
        <v>98</v>
      </c>
      <c r="D561" s="17"/>
      <c r="E561" s="9" t="s">
        <v>99</v>
      </c>
      <c r="F561" s="9" t="s">
        <v>100</v>
      </c>
      <c r="G561" s="9" t="s">
        <v>101</v>
      </c>
      <c r="H561" s="9" t="s">
        <v>102</v>
      </c>
      <c r="I561" s="10" t="s">
        <v>103</v>
      </c>
      <c r="J561" s="10" t="s">
        <v>103</v>
      </c>
      <c r="K561" s="10" t="s">
        <v>104</v>
      </c>
      <c r="L561" s="10" t="s">
        <v>103</v>
      </c>
      <c r="M561" s="10" t="s">
        <v>104</v>
      </c>
      <c r="N561" s="10" t="s">
        <v>103</v>
      </c>
    </row>
    <row r="562" spans="1:14" x14ac:dyDescent="0.2">
      <c r="A562" s="16"/>
      <c r="B562" s="16"/>
      <c r="C562" s="16" t="s">
        <v>105</v>
      </c>
      <c r="D562" s="17"/>
      <c r="E562" s="9" t="s">
        <v>99</v>
      </c>
      <c r="F562" s="9" t="s">
        <v>106</v>
      </c>
      <c r="G562" s="9" t="s">
        <v>101</v>
      </c>
      <c r="H562" s="9" t="s">
        <v>107</v>
      </c>
      <c r="I562" s="10" t="s">
        <v>103</v>
      </c>
      <c r="J562" s="10" t="s">
        <v>103</v>
      </c>
      <c r="K562" s="10" t="s">
        <v>104</v>
      </c>
      <c r="L562" s="10" t="s">
        <v>104</v>
      </c>
      <c r="M562" s="10" t="s">
        <v>104</v>
      </c>
      <c r="N562" s="10" t="s">
        <v>104</v>
      </c>
    </row>
    <row r="563" spans="1:14" x14ac:dyDescent="0.2">
      <c r="A563" s="16"/>
      <c r="B563" s="16"/>
      <c r="C563" s="16" t="s">
        <v>108</v>
      </c>
      <c r="D563" s="17"/>
      <c r="E563" s="9" t="s">
        <v>99</v>
      </c>
      <c r="F563" s="9" t="s">
        <v>109</v>
      </c>
      <c r="G563" s="9" t="s">
        <v>101</v>
      </c>
      <c r="H563" s="9" t="s">
        <v>110</v>
      </c>
      <c r="I563" s="10" t="s">
        <v>104</v>
      </c>
      <c r="J563" s="10" t="s">
        <v>104</v>
      </c>
      <c r="K563" s="10" t="s">
        <v>104</v>
      </c>
      <c r="L563" s="10" t="s">
        <v>103</v>
      </c>
      <c r="M563" s="10" t="s">
        <v>104</v>
      </c>
      <c r="N563" s="10" t="s">
        <v>103</v>
      </c>
    </row>
    <row r="564" spans="1:14" x14ac:dyDescent="0.2">
      <c r="A564" s="16"/>
      <c r="B564" s="16"/>
      <c r="C564" s="16" t="s">
        <v>111</v>
      </c>
      <c r="D564" s="17"/>
      <c r="E564" s="9" t="s">
        <v>99</v>
      </c>
      <c r="F564" s="9" t="s">
        <v>112</v>
      </c>
      <c r="G564" s="9" t="s">
        <v>113</v>
      </c>
      <c r="H564" s="9" t="s">
        <v>114</v>
      </c>
      <c r="I564" s="10" t="s">
        <v>103</v>
      </c>
      <c r="J564" s="10" t="s">
        <v>103</v>
      </c>
      <c r="K564" s="10" t="s">
        <v>104</v>
      </c>
      <c r="L564" s="10" t="s">
        <v>104</v>
      </c>
      <c r="M564" s="10" t="s">
        <v>104</v>
      </c>
      <c r="N564" s="10" t="s">
        <v>104</v>
      </c>
    </row>
    <row r="565" spans="1:14" x14ac:dyDescent="0.2">
      <c r="A565" s="16"/>
      <c r="B565" s="16"/>
      <c r="C565" s="16" t="s">
        <v>115</v>
      </c>
      <c r="D565" s="17"/>
      <c r="E565" s="9" t="s">
        <v>99</v>
      </c>
      <c r="F565" s="9" t="s">
        <v>116</v>
      </c>
      <c r="G565" s="9" t="s">
        <v>113</v>
      </c>
      <c r="H565" s="9" t="s">
        <v>117</v>
      </c>
      <c r="I565" s="10" t="s">
        <v>103</v>
      </c>
      <c r="J565" s="10" t="s">
        <v>103</v>
      </c>
      <c r="K565" s="10" t="s">
        <v>103</v>
      </c>
      <c r="L565" s="10" t="s">
        <v>103</v>
      </c>
      <c r="M565" s="10" t="s">
        <v>104</v>
      </c>
      <c r="N565" s="10" t="s">
        <v>104</v>
      </c>
    </row>
    <row r="566" spans="1:14" x14ac:dyDescent="0.2">
      <c r="A566" s="16"/>
      <c r="B566" s="16"/>
      <c r="C566" s="16" t="s">
        <v>118</v>
      </c>
      <c r="D566" s="17"/>
      <c r="E566" s="9" t="s">
        <v>99</v>
      </c>
      <c r="F566" s="9" t="s">
        <v>119</v>
      </c>
      <c r="G566" s="9" t="s">
        <v>101</v>
      </c>
      <c r="H566" s="9" t="s">
        <v>120</v>
      </c>
      <c r="I566" s="10" t="s">
        <v>104</v>
      </c>
      <c r="J566" s="10" t="s">
        <v>104</v>
      </c>
      <c r="K566" s="10" t="s">
        <v>104</v>
      </c>
      <c r="L566" s="10" t="s">
        <v>104</v>
      </c>
      <c r="M566" s="10" t="s">
        <v>104</v>
      </c>
      <c r="N566" s="10" t="s">
        <v>104</v>
      </c>
    </row>
    <row r="567" spans="1:14" ht="15" x14ac:dyDescent="0.25">
      <c r="A567" s="20"/>
      <c r="B567" s="20" t="s">
        <v>121</v>
      </c>
      <c r="C567" s="20"/>
      <c r="D567" s="21"/>
      <c r="E567" s="7" t="s">
        <v>96</v>
      </c>
      <c r="F567" s="7" t="s">
        <v>122</v>
      </c>
      <c r="G567" s="7"/>
      <c r="H567" s="7"/>
      <c r="I567" s="8" t="s">
        <v>104</v>
      </c>
      <c r="J567" s="8" t="s">
        <v>104</v>
      </c>
      <c r="K567" s="8" t="s">
        <v>104</v>
      </c>
      <c r="L567" s="8" t="s">
        <v>104</v>
      </c>
      <c r="M567" s="8" t="s">
        <v>104</v>
      </c>
      <c r="N567" s="8" t="s">
        <v>104</v>
      </c>
    </row>
    <row r="568" spans="1:14" x14ac:dyDescent="0.2">
      <c r="A568" s="16"/>
      <c r="B568" s="16"/>
      <c r="C568" s="16" t="s">
        <v>123</v>
      </c>
      <c r="D568" s="17"/>
      <c r="E568" s="9" t="s">
        <v>99</v>
      </c>
      <c r="F568" s="9" t="s">
        <v>124</v>
      </c>
      <c r="G568" s="9" t="s">
        <v>101</v>
      </c>
      <c r="H568" s="9" t="s">
        <v>125</v>
      </c>
      <c r="I568" s="10" t="s">
        <v>104</v>
      </c>
      <c r="J568" s="10" t="s">
        <v>104</v>
      </c>
      <c r="K568" s="10" t="s">
        <v>104</v>
      </c>
      <c r="L568" s="10" t="s">
        <v>104</v>
      </c>
      <c r="M568" s="10" t="s">
        <v>104</v>
      </c>
      <c r="N568" s="10" t="s">
        <v>104</v>
      </c>
    </row>
    <row r="569" spans="1:14" x14ac:dyDescent="0.2">
      <c r="A569" s="16"/>
      <c r="B569" s="16"/>
      <c r="C569" s="16" t="s">
        <v>126</v>
      </c>
      <c r="D569" s="17"/>
      <c r="E569" s="9" t="s">
        <v>99</v>
      </c>
      <c r="F569" s="9" t="s">
        <v>127</v>
      </c>
      <c r="G569" s="9" t="s">
        <v>128</v>
      </c>
      <c r="H569" s="9" t="s">
        <v>129</v>
      </c>
      <c r="I569" s="10" t="s">
        <v>104</v>
      </c>
      <c r="J569" s="10" t="s">
        <v>104</v>
      </c>
      <c r="K569" s="10" t="s">
        <v>104</v>
      </c>
      <c r="L569" s="10" t="s">
        <v>104</v>
      </c>
      <c r="M569" s="10" t="s">
        <v>104</v>
      </c>
      <c r="N569" s="10" t="s">
        <v>104</v>
      </c>
    </row>
    <row r="570" spans="1:14" x14ac:dyDescent="0.2">
      <c r="A570" s="16"/>
      <c r="B570" s="16"/>
      <c r="C570" s="16" t="s">
        <v>130</v>
      </c>
      <c r="D570" s="17"/>
      <c r="E570" s="9" t="s">
        <v>99</v>
      </c>
      <c r="F570" s="9" t="s">
        <v>131</v>
      </c>
      <c r="G570" s="9" t="s">
        <v>132</v>
      </c>
      <c r="H570" s="9" t="s">
        <v>133</v>
      </c>
      <c r="I570" s="10" t="s">
        <v>104</v>
      </c>
      <c r="J570" s="10" t="s">
        <v>104</v>
      </c>
      <c r="K570" s="10" t="s">
        <v>104</v>
      </c>
      <c r="L570" s="10" t="s">
        <v>104</v>
      </c>
      <c r="M570" s="10" t="s">
        <v>104</v>
      </c>
      <c r="N570" s="10" t="s">
        <v>104</v>
      </c>
    </row>
    <row r="571" spans="1:14" ht="15" x14ac:dyDescent="0.25">
      <c r="A571" s="20"/>
      <c r="B571" s="20" t="s">
        <v>134</v>
      </c>
      <c r="C571" s="20"/>
      <c r="D571" s="21"/>
      <c r="E571" s="7" t="s">
        <v>96</v>
      </c>
      <c r="F571" s="7"/>
      <c r="G571" s="7"/>
      <c r="H571" s="7"/>
      <c r="I571" s="8" t="s">
        <v>104</v>
      </c>
      <c r="J571" s="8" t="s">
        <v>104</v>
      </c>
      <c r="K571" s="8" t="s">
        <v>104</v>
      </c>
      <c r="L571" s="8" t="s">
        <v>104</v>
      </c>
      <c r="M571" s="8" t="s">
        <v>104</v>
      </c>
      <c r="N571" s="8" t="s">
        <v>104</v>
      </c>
    </row>
    <row r="572" spans="1:14" x14ac:dyDescent="0.2">
      <c r="A572" s="16"/>
      <c r="B572" s="16"/>
      <c r="C572" s="16" t="s">
        <v>135</v>
      </c>
      <c r="D572" s="17"/>
      <c r="E572" s="9" t="s">
        <v>99</v>
      </c>
      <c r="F572" s="9" t="s">
        <v>135</v>
      </c>
      <c r="G572" s="9" t="s">
        <v>101</v>
      </c>
      <c r="H572" s="9" t="s">
        <v>136</v>
      </c>
      <c r="I572" s="10" t="s">
        <v>104</v>
      </c>
      <c r="J572" s="10" t="s">
        <v>104</v>
      </c>
      <c r="K572" s="10" t="s">
        <v>104</v>
      </c>
      <c r="L572" s="10" t="s">
        <v>104</v>
      </c>
      <c r="M572" s="10" t="s">
        <v>104</v>
      </c>
      <c r="N572" s="10" t="s">
        <v>104</v>
      </c>
    </row>
    <row r="573" spans="1:14" x14ac:dyDescent="0.2">
      <c r="A573" s="16"/>
      <c r="B573" s="16"/>
      <c r="C573" s="16" t="s">
        <v>137</v>
      </c>
      <c r="D573" s="17"/>
      <c r="E573" s="9" t="s">
        <v>99</v>
      </c>
      <c r="F573" s="9" t="s">
        <v>137</v>
      </c>
      <c r="G573" s="9" t="s">
        <v>101</v>
      </c>
      <c r="H573" s="9" t="s">
        <v>138</v>
      </c>
      <c r="I573" s="10" t="s">
        <v>104</v>
      </c>
      <c r="J573" s="10" t="s">
        <v>104</v>
      </c>
      <c r="K573" s="10" t="s">
        <v>104</v>
      </c>
      <c r="L573" s="10" t="s">
        <v>104</v>
      </c>
      <c r="M573" s="10" t="s">
        <v>104</v>
      </c>
      <c r="N573" s="10" t="s">
        <v>104</v>
      </c>
    </row>
    <row r="574" spans="1:14" x14ac:dyDescent="0.2">
      <c r="A574" s="16"/>
      <c r="B574" s="16"/>
      <c r="C574" s="16" t="s">
        <v>139</v>
      </c>
      <c r="D574" s="17"/>
      <c r="E574" s="9" t="s">
        <v>99</v>
      </c>
      <c r="F574" s="9" t="s">
        <v>139</v>
      </c>
      <c r="G574" s="9" t="s">
        <v>101</v>
      </c>
      <c r="H574" s="9" t="s">
        <v>140</v>
      </c>
      <c r="I574" s="10" t="s">
        <v>104</v>
      </c>
      <c r="J574" s="10" t="s">
        <v>104</v>
      </c>
      <c r="K574" s="10" t="s">
        <v>104</v>
      </c>
      <c r="L574" s="10" t="s">
        <v>104</v>
      </c>
      <c r="M574" s="10" t="s">
        <v>104</v>
      </c>
      <c r="N574" s="10" t="s">
        <v>104</v>
      </c>
    </row>
    <row r="575" spans="1:14" ht="15" x14ac:dyDescent="0.25">
      <c r="A575" s="20"/>
      <c r="B575" s="20" t="s">
        <v>187</v>
      </c>
      <c r="C575" s="20"/>
      <c r="D575" s="21"/>
      <c r="E575" s="7" t="s">
        <v>96</v>
      </c>
      <c r="F575" s="7"/>
      <c r="G575" s="7"/>
      <c r="H575" s="7"/>
      <c r="I575" s="8" t="s">
        <v>94</v>
      </c>
      <c r="J575" s="8" t="s">
        <v>94</v>
      </c>
      <c r="K575" s="8" t="s">
        <v>94</v>
      </c>
      <c r="L575" s="8" t="s">
        <v>103</v>
      </c>
      <c r="M575" s="8" t="s">
        <v>94</v>
      </c>
      <c r="N575" s="8" t="s">
        <v>94</v>
      </c>
    </row>
    <row r="576" spans="1:14" x14ac:dyDescent="0.2">
      <c r="A576" s="16"/>
      <c r="B576" s="16"/>
      <c r="C576" s="16" t="s">
        <v>188</v>
      </c>
      <c r="D576" s="17"/>
      <c r="E576" s="9" t="s">
        <v>99</v>
      </c>
      <c r="F576" s="9" t="s">
        <v>189</v>
      </c>
      <c r="G576" s="9" t="s">
        <v>101</v>
      </c>
      <c r="H576" s="9" t="s">
        <v>190</v>
      </c>
      <c r="I576" s="10" t="s">
        <v>103</v>
      </c>
      <c r="J576" s="10" t="s">
        <v>103</v>
      </c>
      <c r="K576" s="10" t="s">
        <v>104</v>
      </c>
      <c r="L576" s="10" t="s">
        <v>103</v>
      </c>
      <c r="M576" s="10" t="s">
        <v>104</v>
      </c>
      <c r="N576" s="10" t="s">
        <v>103</v>
      </c>
    </row>
    <row r="577" spans="1:14" x14ac:dyDescent="0.2">
      <c r="A577" s="16"/>
      <c r="B577" s="16"/>
      <c r="C577" s="16" t="s">
        <v>191</v>
      </c>
      <c r="D577" s="17"/>
      <c r="E577" s="9" t="s">
        <v>99</v>
      </c>
      <c r="F577" s="9" t="s">
        <v>192</v>
      </c>
      <c r="G577" s="9" t="s">
        <v>101</v>
      </c>
      <c r="H577" s="9" t="s">
        <v>193</v>
      </c>
      <c r="I577" s="10" t="s">
        <v>104</v>
      </c>
      <c r="J577" s="10" t="s">
        <v>104</v>
      </c>
      <c r="K577" s="10" t="s">
        <v>104</v>
      </c>
      <c r="L577" s="10" t="s">
        <v>103</v>
      </c>
      <c r="M577" s="10" t="s">
        <v>104</v>
      </c>
      <c r="N577" s="10" t="s">
        <v>104</v>
      </c>
    </row>
    <row r="578" spans="1:14" x14ac:dyDescent="0.2">
      <c r="A578" s="16"/>
      <c r="B578" s="16"/>
      <c r="C578" s="16" t="s">
        <v>194</v>
      </c>
      <c r="D578" s="17"/>
      <c r="E578" s="9" t="s">
        <v>99</v>
      </c>
      <c r="F578" s="9" t="s">
        <v>195</v>
      </c>
      <c r="G578" s="9" t="s">
        <v>101</v>
      </c>
      <c r="H578" s="9" t="s">
        <v>196</v>
      </c>
      <c r="I578" s="10" t="s">
        <v>104</v>
      </c>
      <c r="J578" s="10" t="s">
        <v>104</v>
      </c>
      <c r="K578" s="10" t="s">
        <v>104</v>
      </c>
      <c r="L578" s="10" t="s">
        <v>103</v>
      </c>
      <c r="M578" s="10" t="s">
        <v>104</v>
      </c>
      <c r="N578" s="10" t="s">
        <v>104</v>
      </c>
    </row>
    <row r="579" spans="1:14" ht="15" x14ac:dyDescent="0.25">
      <c r="A579" s="18" t="s">
        <v>234</v>
      </c>
      <c r="B579" s="18"/>
      <c r="C579" s="18"/>
      <c r="D579" s="19"/>
      <c r="E579" s="5" t="s">
        <v>91</v>
      </c>
      <c r="F579" s="5" t="s">
        <v>235</v>
      </c>
      <c r="G579" s="5"/>
      <c r="H579" s="5" t="s">
        <v>236</v>
      </c>
      <c r="I579" s="6" t="s">
        <v>94</v>
      </c>
      <c r="J579" s="6" t="s">
        <v>94</v>
      </c>
      <c r="K579" s="6" t="s">
        <v>94</v>
      </c>
      <c r="L579" s="6" t="s">
        <v>94</v>
      </c>
      <c r="M579" s="6" t="s">
        <v>94</v>
      </c>
      <c r="N579" s="6" t="s">
        <v>94</v>
      </c>
    </row>
    <row r="580" spans="1:14" ht="15" x14ac:dyDescent="0.25">
      <c r="A580" s="20"/>
      <c r="B580" s="20" t="s">
        <v>95</v>
      </c>
      <c r="C580" s="20"/>
      <c r="D580" s="21"/>
      <c r="E580" s="7" t="s">
        <v>96</v>
      </c>
      <c r="F580" s="7" t="s">
        <v>97</v>
      </c>
      <c r="G580" s="7"/>
      <c r="H580" s="7"/>
      <c r="I580" s="8" t="s">
        <v>94</v>
      </c>
      <c r="J580" s="8" t="s">
        <v>94</v>
      </c>
      <c r="K580" s="8" t="s">
        <v>94</v>
      </c>
      <c r="L580" s="8" t="s">
        <v>94</v>
      </c>
      <c r="M580" s="8" t="s">
        <v>94</v>
      </c>
      <c r="N580" s="8" t="s">
        <v>94</v>
      </c>
    </row>
    <row r="581" spans="1:14" x14ac:dyDescent="0.2">
      <c r="A581" s="16"/>
      <c r="B581" s="16"/>
      <c r="C581" s="16" t="s">
        <v>98</v>
      </c>
      <c r="D581" s="17"/>
      <c r="E581" s="9" t="s">
        <v>99</v>
      </c>
      <c r="F581" s="9" t="s">
        <v>100</v>
      </c>
      <c r="G581" s="9" t="s">
        <v>101</v>
      </c>
      <c r="H581" s="9" t="s">
        <v>102</v>
      </c>
      <c r="I581" s="10" t="s">
        <v>103</v>
      </c>
      <c r="J581" s="10" t="s">
        <v>103</v>
      </c>
      <c r="K581" s="10" t="s">
        <v>104</v>
      </c>
      <c r="L581" s="10" t="s">
        <v>103</v>
      </c>
      <c r="M581" s="10" t="s">
        <v>104</v>
      </c>
      <c r="N581" s="10" t="s">
        <v>103</v>
      </c>
    </row>
    <row r="582" spans="1:14" x14ac:dyDescent="0.2">
      <c r="A582" s="16"/>
      <c r="B582" s="16"/>
      <c r="C582" s="16" t="s">
        <v>105</v>
      </c>
      <c r="D582" s="17"/>
      <c r="E582" s="9" t="s">
        <v>99</v>
      </c>
      <c r="F582" s="9" t="s">
        <v>106</v>
      </c>
      <c r="G582" s="9" t="s">
        <v>101</v>
      </c>
      <c r="H582" s="9" t="s">
        <v>107</v>
      </c>
      <c r="I582" s="10" t="s">
        <v>103</v>
      </c>
      <c r="J582" s="10" t="s">
        <v>103</v>
      </c>
      <c r="K582" s="10" t="s">
        <v>104</v>
      </c>
      <c r="L582" s="10" t="s">
        <v>104</v>
      </c>
      <c r="M582" s="10" t="s">
        <v>104</v>
      </c>
      <c r="N582" s="10" t="s">
        <v>104</v>
      </c>
    </row>
    <row r="583" spans="1:14" x14ac:dyDescent="0.2">
      <c r="A583" s="16"/>
      <c r="B583" s="16"/>
      <c r="C583" s="16" t="s">
        <v>108</v>
      </c>
      <c r="D583" s="17"/>
      <c r="E583" s="9" t="s">
        <v>99</v>
      </c>
      <c r="F583" s="9" t="s">
        <v>109</v>
      </c>
      <c r="G583" s="9" t="s">
        <v>101</v>
      </c>
      <c r="H583" s="9" t="s">
        <v>110</v>
      </c>
      <c r="I583" s="10" t="s">
        <v>104</v>
      </c>
      <c r="J583" s="10" t="s">
        <v>104</v>
      </c>
      <c r="K583" s="10" t="s">
        <v>104</v>
      </c>
      <c r="L583" s="10" t="s">
        <v>103</v>
      </c>
      <c r="M583" s="10" t="s">
        <v>104</v>
      </c>
      <c r="N583" s="10" t="s">
        <v>103</v>
      </c>
    </row>
    <row r="584" spans="1:14" x14ac:dyDescent="0.2">
      <c r="A584" s="16"/>
      <c r="B584" s="16"/>
      <c r="C584" s="16" t="s">
        <v>111</v>
      </c>
      <c r="D584" s="17"/>
      <c r="E584" s="9" t="s">
        <v>99</v>
      </c>
      <c r="F584" s="9" t="s">
        <v>112</v>
      </c>
      <c r="G584" s="9" t="s">
        <v>113</v>
      </c>
      <c r="H584" s="9" t="s">
        <v>114</v>
      </c>
      <c r="I584" s="10" t="s">
        <v>103</v>
      </c>
      <c r="J584" s="10" t="s">
        <v>103</v>
      </c>
      <c r="K584" s="10" t="s">
        <v>104</v>
      </c>
      <c r="L584" s="10" t="s">
        <v>104</v>
      </c>
      <c r="M584" s="10" t="s">
        <v>104</v>
      </c>
      <c r="N584" s="10" t="s">
        <v>104</v>
      </c>
    </row>
    <row r="585" spans="1:14" x14ac:dyDescent="0.2">
      <c r="A585" s="16"/>
      <c r="B585" s="16"/>
      <c r="C585" s="16" t="s">
        <v>115</v>
      </c>
      <c r="D585" s="17"/>
      <c r="E585" s="9" t="s">
        <v>99</v>
      </c>
      <c r="F585" s="9" t="s">
        <v>116</v>
      </c>
      <c r="G585" s="9" t="s">
        <v>113</v>
      </c>
      <c r="H585" s="9" t="s">
        <v>117</v>
      </c>
      <c r="I585" s="10" t="s">
        <v>103</v>
      </c>
      <c r="J585" s="10" t="s">
        <v>103</v>
      </c>
      <c r="K585" s="10" t="s">
        <v>103</v>
      </c>
      <c r="L585" s="10" t="s">
        <v>103</v>
      </c>
      <c r="M585" s="10" t="s">
        <v>104</v>
      </c>
      <c r="N585" s="10" t="s">
        <v>104</v>
      </c>
    </row>
    <row r="586" spans="1:14" x14ac:dyDescent="0.2">
      <c r="A586" s="16"/>
      <c r="B586" s="16"/>
      <c r="C586" s="16" t="s">
        <v>118</v>
      </c>
      <c r="D586" s="17"/>
      <c r="E586" s="9" t="s">
        <v>99</v>
      </c>
      <c r="F586" s="9" t="s">
        <v>119</v>
      </c>
      <c r="G586" s="9" t="s">
        <v>101</v>
      </c>
      <c r="H586" s="9" t="s">
        <v>120</v>
      </c>
      <c r="I586" s="10" t="s">
        <v>104</v>
      </c>
      <c r="J586" s="10" t="s">
        <v>104</v>
      </c>
      <c r="K586" s="10" t="s">
        <v>104</v>
      </c>
      <c r="L586" s="10" t="s">
        <v>104</v>
      </c>
      <c r="M586" s="10" t="s">
        <v>104</v>
      </c>
      <c r="N586" s="10" t="s">
        <v>104</v>
      </c>
    </row>
    <row r="587" spans="1:14" ht="15" x14ac:dyDescent="0.25">
      <c r="A587" s="18" t="s">
        <v>1142</v>
      </c>
      <c r="B587" s="18"/>
      <c r="C587" s="18"/>
      <c r="D587" s="19"/>
      <c r="E587" s="5" t="s">
        <v>91</v>
      </c>
      <c r="F587" s="5" t="s">
        <v>1143</v>
      </c>
      <c r="G587" s="5"/>
      <c r="H587" s="5" t="s">
        <v>1144</v>
      </c>
      <c r="I587" s="6" t="s">
        <v>94</v>
      </c>
      <c r="J587" s="6" t="s">
        <v>94</v>
      </c>
      <c r="K587" s="6" t="s">
        <v>94</v>
      </c>
      <c r="L587" s="6" t="s">
        <v>94</v>
      </c>
      <c r="M587" s="6" t="s">
        <v>94</v>
      </c>
      <c r="N587" s="6" t="s">
        <v>94</v>
      </c>
    </row>
    <row r="588" spans="1:14" ht="15" x14ac:dyDescent="0.25">
      <c r="A588" s="20"/>
      <c r="B588" s="20" t="s">
        <v>95</v>
      </c>
      <c r="C588" s="20"/>
      <c r="D588" s="21"/>
      <c r="E588" s="7" t="s">
        <v>96</v>
      </c>
      <c r="F588" s="7" t="s">
        <v>97</v>
      </c>
      <c r="G588" s="7"/>
      <c r="H588" s="7"/>
      <c r="I588" s="8" t="s">
        <v>94</v>
      </c>
      <c r="J588" s="8" t="s">
        <v>94</v>
      </c>
      <c r="K588" s="8" t="s">
        <v>94</v>
      </c>
      <c r="L588" s="8" t="s">
        <v>94</v>
      </c>
      <c r="M588" s="8" t="s">
        <v>94</v>
      </c>
      <c r="N588" s="8" t="s">
        <v>94</v>
      </c>
    </row>
    <row r="589" spans="1:14" x14ac:dyDescent="0.2">
      <c r="A589" s="16"/>
      <c r="B589" s="16"/>
      <c r="C589" s="16" t="s">
        <v>98</v>
      </c>
      <c r="D589" s="17"/>
      <c r="E589" s="9" t="s">
        <v>99</v>
      </c>
      <c r="F589" s="9" t="s">
        <v>100</v>
      </c>
      <c r="G589" s="9" t="s">
        <v>101</v>
      </c>
      <c r="H589" s="9" t="s">
        <v>102</v>
      </c>
      <c r="I589" s="10" t="s">
        <v>103</v>
      </c>
      <c r="J589" s="10" t="s">
        <v>103</v>
      </c>
      <c r="K589" s="10" t="s">
        <v>104</v>
      </c>
      <c r="L589" s="10" t="s">
        <v>103</v>
      </c>
      <c r="M589" s="10" t="s">
        <v>104</v>
      </c>
      <c r="N589" s="10" t="s">
        <v>103</v>
      </c>
    </row>
    <row r="590" spans="1:14" x14ac:dyDescent="0.2">
      <c r="A590" s="16"/>
      <c r="B590" s="16"/>
      <c r="C590" s="16" t="s">
        <v>105</v>
      </c>
      <c r="D590" s="17"/>
      <c r="E590" s="9" t="s">
        <v>99</v>
      </c>
      <c r="F590" s="9" t="s">
        <v>106</v>
      </c>
      <c r="G590" s="9" t="s">
        <v>101</v>
      </c>
      <c r="H590" s="9" t="s">
        <v>107</v>
      </c>
      <c r="I590" s="10" t="s">
        <v>103</v>
      </c>
      <c r="J590" s="10" t="s">
        <v>103</v>
      </c>
      <c r="K590" s="10" t="s">
        <v>104</v>
      </c>
      <c r="L590" s="10" t="s">
        <v>104</v>
      </c>
      <c r="M590" s="10" t="s">
        <v>104</v>
      </c>
      <c r="N590" s="10" t="s">
        <v>104</v>
      </c>
    </row>
    <row r="591" spans="1:14" x14ac:dyDescent="0.2">
      <c r="A591" s="16"/>
      <c r="B591" s="16"/>
      <c r="C591" s="16" t="s">
        <v>108</v>
      </c>
      <c r="D591" s="17"/>
      <c r="E591" s="9" t="s">
        <v>99</v>
      </c>
      <c r="F591" s="9" t="s">
        <v>109</v>
      </c>
      <c r="G591" s="9" t="s">
        <v>101</v>
      </c>
      <c r="H591" s="9" t="s">
        <v>110</v>
      </c>
      <c r="I591" s="10" t="s">
        <v>104</v>
      </c>
      <c r="J591" s="10" t="s">
        <v>104</v>
      </c>
      <c r="K591" s="10" t="s">
        <v>104</v>
      </c>
      <c r="L591" s="10" t="s">
        <v>103</v>
      </c>
      <c r="M591" s="10" t="s">
        <v>104</v>
      </c>
      <c r="N591" s="10" t="s">
        <v>103</v>
      </c>
    </row>
    <row r="592" spans="1:14" x14ac:dyDescent="0.2">
      <c r="A592" s="16"/>
      <c r="B592" s="16"/>
      <c r="C592" s="16" t="s">
        <v>111</v>
      </c>
      <c r="D592" s="17"/>
      <c r="E592" s="9" t="s">
        <v>99</v>
      </c>
      <c r="F592" s="9" t="s">
        <v>112</v>
      </c>
      <c r="G592" s="9" t="s">
        <v>113</v>
      </c>
      <c r="H592" s="9" t="s">
        <v>114</v>
      </c>
      <c r="I592" s="10" t="s">
        <v>103</v>
      </c>
      <c r="J592" s="10" t="s">
        <v>103</v>
      </c>
      <c r="K592" s="10" t="s">
        <v>104</v>
      </c>
      <c r="L592" s="10" t="s">
        <v>104</v>
      </c>
      <c r="M592" s="10" t="s">
        <v>104</v>
      </c>
      <c r="N592" s="10" t="s">
        <v>104</v>
      </c>
    </row>
    <row r="593" spans="1:14" x14ac:dyDescent="0.2">
      <c r="A593" s="16"/>
      <c r="B593" s="16"/>
      <c r="C593" s="16" t="s">
        <v>115</v>
      </c>
      <c r="D593" s="17"/>
      <c r="E593" s="9" t="s">
        <v>99</v>
      </c>
      <c r="F593" s="9" t="s">
        <v>116</v>
      </c>
      <c r="G593" s="9" t="s">
        <v>113</v>
      </c>
      <c r="H593" s="9" t="s">
        <v>117</v>
      </c>
      <c r="I593" s="10" t="s">
        <v>103</v>
      </c>
      <c r="J593" s="10" t="s">
        <v>103</v>
      </c>
      <c r="K593" s="10" t="s">
        <v>103</v>
      </c>
      <c r="L593" s="10" t="s">
        <v>103</v>
      </c>
      <c r="M593" s="10" t="s">
        <v>104</v>
      </c>
      <c r="N593" s="10" t="s">
        <v>104</v>
      </c>
    </row>
    <row r="594" spans="1:14" x14ac:dyDescent="0.2">
      <c r="A594" s="16"/>
      <c r="B594" s="16"/>
      <c r="C594" s="16" t="s">
        <v>118</v>
      </c>
      <c r="D594" s="17"/>
      <c r="E594" s="9" t="s">
        <v>99</v>
      </c>
      <c r="F594" s="9" t="s">
        <v>119</v>
      </c>
      <c r="G594" s="9" t="s">
        <v>101</v>
      </c>
      <c r="H594" s="9" t="s">
        <v>120</v>
      </c>
      <c r="I594" s="10" t="s">
        <v>104</v>
      </c>
      <c r="J594" s="10" t="s">
        <v>104</v>
      </c>
      <c r="K594" s="10" t="s">
        <v>104</v>
      </c>
      <c r="L594" s="10" t="s">
        <v>104</v>
      </c>
      <c r="M594" s="10" t="s">
        <v>104</v>
      </c>
      <c r="N594" s="10" t="s">
        <v>104</v>
      </c>
    </row>
    <row r="595" spans="1:14" ht="15" x14ac:dyDescent="0.25">
      <c r="A595" s="20"/>
      <c r="B595" s="20" t="s">
        <v>121</v>
      </c>
      <c r="C595" s="20"/>
      <c r="D595" s="21"/>
      <c r="E595" s="7" t="s">
        <v>96</v>
      </c>
      <c r="F595" s="7" t="s">
        <v>122</v>
      </c>
      <c r="G595" s="7"/>
      <c r="H595" s="7"/>
      <c r="I595" s="8" t="s">
        <v>104</v>
      </c>
      <c r="J595" s="8" t="s">
        <v>104</v>
      </c>
      <c r="K595" s="8" t="s">
        <v>104</v>
      </c>
      <c r="L595" s="8" t="s">
        <v>104</v>
      </c>
      <c r="M595" s="8" t="s">
        <v>104</v>
      </c>
      <c r="N595" s="8" t="s">
        <v>104</v>
      </c>
    </row>
    <row r="596" spans="1:14" x14ac:dyDescent="0.2">
      <c r="A596" s="16"/>
      <c r="B596" s="16"/>
      <c r="C596" s="16" t="s">
        <v>123</v>
      </c>
      <c r="D596" s="17"/>
      <c r="E596" s="9" t="s">
        <v>99</v>
      </c>
      <c r="F596" s="9" t="s">
        <v>124</v>
      </c>
      <c r="G596" s="9" t="s">
        <v>101</v>
      </c>
      <c r="H596" s="9" t="s">
        <v>125</v>
      </c>
      <c r="I596" s="10" t="s">
        <v>104</v>
      </c>
      <c r="J596" s="10" t="s">
        <v>104</v>
      </c>
      <c r="K596" s="10" t="s">
        <v>104</v>
      </c>
      <c r="L596" s="10" t="s">
        <v>104</v>
      </c>
      <c r="M596" s="10" t="s">
        <v>104</v>
      </c>
      <c r="N596" s="10" t="s">
        <v>104</v>
      </c>
    </row>
    <row r="597" spans="1:14" x14ac:dyDescent="0.2">
      <c r="A597" s="16"/>
      <c r="B597" s="16"/>
      <c r="C597" s="16" t="s">
        <v>126</v>
      </c>
      <c r="D597" s="17"/>
      <c r="E597" s="9" t="s">
        <v>99</v>
      </c>
      <c r="F597" s="9" t="s">
        <v>127</v>
      </c>
      <c r="G597" s="9" t="s">
        <v>128</v>
      </c>
      <c r="H597" s="9" t="s">
        <v>129</v>
      </c>
      <c r="I597" s="10" t="s">
        <v>104</v>
      </c>
      <c r="J597" s="10" t="s">
        <v>104</v>
      </c>
      <c r="K597" s="10" t="s">
        <v>104</v>
      </c>
      <c r="L597" s="10" t="s">
        <v>104</v>
      </c>
      <c r="M597" s="10" t="s">
        <v>104</v>
      </c>
      <c r="N597" s="10" t="s">
        <v>104</v>
      </c>
    </row>
    <row r="598" spans="1:14" x14ac:dyDescent="0.2">
      <c r="A598" s="16"/>
      <c r="B598" s="16"/>
      <c r="C598" s="16" t="s">
        <v>130</v>
      </c>
      <c r="D598" s="17"/>
      <c r="E598" s="9" t="s">
        <v>99</v>
      </c>
      <c r="F598" s="9" t="s">
        <v>131</v>
      </c>
      <c r="G598" s="9" t="s">
        <v>132</v>
      </c>
      <c r="H598" s="9" t="s">
        <v>133</v>
      </c>
      <c r="I598" s="10" t="s">
        <v>104</v>
      </c>
      <c r="J598" s="10" t="s">
        <v>104</v>
      </c>
      <c r="K598" s="10" t="s">
        <v>104</v>
      </c>
      <c r="L598" s="10" t="s">
        <v>104</v>
      </c>
      <c r="M598" s="10" t="s">
        <v>104</v>
      </c>
      <c r="N598" s="10" t="s">
        <v>104</v>
      </c>
    </row>
    <row r="599" spans="1:14" ht="15" x14ac:dyDescent="0.25">
      <c r="A599" s="20"/>
      <c r="B599" s="20" t="s">
        <v>134</v>
      </c>
      <c r="C599" s="20"/>
      <c r="D599" s="21"/>
      <c r="E599" s="7" t="s">
        <v>96</v>
      </c>
      <c r="F599" s="7"/>
      <c r="G599" s="7"/>
      <c r="H599" s="7"/>
      <c r="I599" s="8" t="s">
        <v>104</v>
      </c>
      <c r="J599" s="8" t="s">
        <v>104</v>
      </c>
      <c r="K599" s="8" t="s">
        <v>104</v>
      </c>
      <c r="L599" s="8" t="s">
        <v>104</v>
      </c>
      <c r="M599" s="8" t="s">
        <v>104</v>
      </c>
      <c r="N599" s="8" t="s">
        <v>104</v>
      </c>
    </row>
    <row r="600" spans="1:14" x14ac:dyDescent="0.2">
      <c r="A600" s="16"/>
      <c r="B600" s="16"/>
      <c r="C600" s="16" t="s">
        <v>135</v>
      </c>
      <c r="D600" s="17"/>
      <c r="E600" s="9" t="s">
        <v>99</v>
      </c>
      <c r="F600" s="9" t="s">
        <v>135</v>
      </c>
      <c r="G600" s="9" t="s">
        <v>101</v>
      </c>
      <c r="H600" s="9" t="s">
        <v>136</v>
      </c>
      <c r="I600" s="10" t="s">
        <v>104</v>
      </c>
      <c r="J600" s="10" t="s">
        <v>104</v>
      </c>
      <c r="K600" s="10" t="s">
        <v>104</v>
      </c>
      <c r="L600" s="10" t="s">
        <v>104</v>
      </c>
      <c r="M600" s="10" t="s">
        <v>104</v>
      </c>
      <c r="N600" s="10" t="s">
        <v>104</v>
      </c>
    </row>
    <row r="601" spans="1:14" x14ac:dyDescent="0.2">
      <c r="A601" s="16"/>
      <c r="B601" s="16"/>
      <c r="C601" s="16" t="s">
        <v>137</v>
      </c>
      <c r="D601" s="17"/>
      <c r="E601" s="9" t="s">
        <v>99</v>
      </c>
      <c r="F601" s="9" t="s">
        <v>137</v>
      </c>
      <c r="G601" s="9" t="s">
        <v>101</v>
      </c>
      <c r="H601" s="9" t="s">
        <v>138</v>
      </c>
      <c r="I601" s="10" t="s">
        <v>104</v>
      </c>
      <c r="J601" s="10" t="s">
        <v>104</v>
      </c>
      <c r="K601" s="10" t="s">
        <v>104</v>
      </c>
      <c r="L601" s="10" t="s">
        <v>104</v>
      </c>
      <c r="M601" s="10" t="s">
        <v>104</v>
      </c>
      <c r="N601" s="10" t="s">
        <v>104</v>
      </c>
    </row>
    <row r="602" spans="1:14" x14ac:dyDescent="0.2">
      <c r="A602" s="16"/>
      <c r="B602" s="16"/>
      <c r="C602" s="16" t="s">
        <v>139</v>
      </c>
      <c r="D602" s="17"/>
      <c r="E602" s="9" t="s">
        <v>99</v>
      </c>
      <c r="F602" s="9" t="s">
        <v>139</v>
      </c>
      <c r="G602" s="9" t="s">
        <v>101</v>
      </c>
      <c r="H602" s="9" t="s">
        <v>140</v>
      </c>
      <c r="I602" s="10" t="s">
        <v>104</v>
      </c>
      <c r="J602" s="10" t="s">
        <v>104</v>
      </c>
      <c r="K602" s="10" t="s">
        <v>104</v>
      </c>
      <c r="L602" s="10" t="s">
        <v>104</v>
      </c>
      <c r="M602" s="10" t="s">
        <v>104</v>
      </c>
      <c r="N602" s="10" t="s">
        <v>104</v>
      </c>
    </row>
    <row r="603" spans="1:14" ht="15" x14ac:dyDescent="0.25">
      <c r="A603" s="20"/>
      <c r="B603" s="20" t="s">
        <v>187</v>
      </c>
      <c r="C603" s="20"/>
      <c r="D603" s="21"/>
      <c r="E603" s="7" t="s">
        <v>96</v>
      </c>
      <c r="F603" s="7"/>
      <c r="G603" s="7"/>
      <c r="H603" s="7"/>
      <c r="I603" s="8" t="s">
        <v>94</v>
      </c>
      <c r="J603" s="8" t="s">
        <v>94</v>
      </c>
      <c r="K603" s="8" t="s">
        <v>94</v>
      </c>
      <c r="L603" s="8" t="s">
        <v>103</v>
      </c>
      <c r="M603" s="8" t="s">
        <v>94</v>
      </c>
      <c r="N603" s="8" t="s">
        <v>94</v>
      </c>
    </row>
    <row r="604" spans="1:14" x14ac:dyDescent="0.2">
      <c r="A604" s="16"/>
      <c r="B604" s="16"/>
      <c r="C604" s="16" t="s">
        <v>188</v>
      </c>
      <c r="D604" s="17"/>
      <c r="E604" s="9" t="s">
        <v>99</v>
      </c>
      <c r="F604" s="9" t="s">
        <v>189</v>
      </c>
      <c r="G604" s="9" t="s">
        <v>101</v>
      </c>
      <c r="H604" s="9" t="s">
        <v>190</v>
      </c>
      <c r="I604" s="10" t="s">
        <v>103</v>
      </c>
      <c r="J604" s="10" t="s">
        <v>103</v>
      </c>
      <c r="K604" s="10" t="s">
        <v>104</v>
      </c>
      <c r="L604" s="10" t="s">
        <v>103</v>
      </c>
      <c r="M604" s="10" t="s">
        <v>104</v>
      </c>
      <c r="N604" s="10" t="s">
        <v>103</v>
      </c>
    </row>
    <row r="605" spans="1:14" x14ac:dyDescent="0.2">
      <c r="A605" s="16"/>
      <c r="B605" s="16"/>
      <c r="C605" s="16" t="s">
        <v>191</v>
      </c>
      <c r="D605" s="17"/>
      <c r="E605" s="9" t="s">
        <v>99</v>
      </c>
      <c r="F605" s="9" t="s">
        <v>192</v>
      </c>
      <c r="G605" s="9" t="s">
        <v>101</v>
      </c>
      <c r="H605" s="9" t="s">
        <v>193</v>
      </c>
      <c r="I605" s="10" t="s">
        <v>104</v>
      </c>
      <c r="J605" s="10" t="s">
        <v>104</v>
      </c>
      <c r="K605" s="10" t="s">
        <v>104</v>
      </c>
      <c r="L605" s="10" t="s">
        <v>103</v>
      </c>
      <c r="M605" s="10" t="s">
        <v>104</v>
      </c>
      <c r="N605" s="10" t="s">
        <v>104</v>
      </c>
    </row>
    <row r="606" spans="1:14" x14ac:dyDescent="0.2">
      <c r="A606" s="16"/>
      <c r="B606" s="16"/>
      <c r="C606" s="16" t="s">
        <v>194</v>
      </c>
      <c r="D606" s="17"/>
      <c r="E606" s="9" t="s">
        <v>99</v>
      </c>
      <c r="F606" s="9" t="s">
        <v>195</v>
      </c>
      <c r="G606" s="9" t="s">
        <v>101</v>
      </c>
      <c r="H606" s="9" t="s">
        <v>196</v>
      </c>
      <c r="I606" s="10" t="s">
        <v>104</v>
      </c>
      <c r="J606" s="10" t="s">
        <v>104</v>
      </c>
      <c r="K606" s="10" t="s">
        <v>104</v>
      </c>
      <c r="L606" s="10" t="s">
        <v>103</v>
      </c>
      <c r="M606" s="10" t="s">
        <v>104</v>
      </c>
      <c r="N606" s="10" t="s">
        <v>104</v>
      </c>
    </row>
    <row r="607" spans="1:14" ht="15" x14ac:dyDescent="0.25">
      <c r="A607" s="18" t="s">
        <v>1056</v>
      </c>
      <c r="B607" s="18"/>
      <c r="C607" s="18"/>
      <c r="D607" s="19"/>
      <c r="E607" s="5" t="s">
        <v>91</v>
      </c>
      <c r="F607" s="5" t="s">
        <v>1057</v>
      </c>
      <c r="G607" s="5"/>
      <c r="H607" s="5" t="s">
        <v>1058</v>
      </c>
      <c r="I607" s="6" t="s">
        <v>94</v>
      </c>
      <c r="J607" s="6" t="s">
        <v>94</v>
      </c>
      <c r="K607" s="6" t="s">
        <v>94</v>
      </c>
      <c r="L607" s="6" t="s">
        <v>94</v>
      </c>
      <c r="M607" s="6" t="s">
        <v>94</v>
      </c>
      <c r="N607" s="6" t="s">
        <v>94</v>
      </c>
    </row>
    <row r="608" spans="1:14" ht="15" x14ac:dyDescent="0.25">
      <c r="A608" s="20"/>
      <c r="B608" s="20" t="s">
        <v>95</v>
      </c>
      <c r="C608" s="20"/>
      <c r="D608" s="21"/>
      <c r="E608" s="7" t="s">
        <v>96</v>
      </c>
      <c r="F608" s="7" t="s">
        <v>97</v>
      </c>
      <c r="G608" s="7"/>
      <c r="H608" s="7"/>
      <c r="I608" s="8" t="s">
        <v>94</v>
      </c>
      <c r="J608" s="8" t="s">
        <v>94</v>
      </c>
      <c r="K608" s="8" t="s">
        <v>94</v>
      </c>
      <c r="L608" s="8" t="s">
        <v>94</v>
      </c>
      <c r="M608" s="8" t="s">
        <v>94</v>
      </c>
      <c r="N608" s="8" t="s">
        <v>94</v>
      </c>
    </row>
    <row r="609" spans="1:14" x14ac:dyDescent="0.2">
      <c r="A609" s="16"/>
      <c r="B609" s="16"/>
      <c r="C609" s="16" t="s">
        <v>98</v>
      </c>
      <c r="D609" s="17"/>
      <c r="E609" s="9" t="s">
        <v>99</v>
      </c>
      <c r="F609" s="9" t="s">
        <v>100</v>
      </c>
      <c r="G609" s="9" t="s">
        <v>101</v>
      </c>
      <c r="H609" s="9" t="s">
        <v>102</v>
      </c>
      <c r="I609" s="10" t="s">
        <v>103</v>
      </c>
      <c r="J609" s="10" t="s">
        <v>103</v>
      </c>
      <c r="K609" s="10" t="s">
        <v>104</v>
      </c>
      <c r="L609" s="10" t="s">
        <v>103</v>
      </c>
      <c r="M609" s="10" t="s">
        <v>104</v>
      </c>
      <c r="N609" s="10" t="s">
        <v>103</v>
      </c>
    </row>
    <row r="610" spans="1:14" x14ac:dyDescent="0.2">
      <c r="A610" s="16"/>
      <c r="B610" s="16"/>
      <c r="C610" s="16" t="s">
        <v>105</v>
      </c>
      <c r="D610" s="17"/>
      <c r="E610" s="9" t="s">
        <v>99</v>
      </c>
      <c r="F610" s="9" t="s">
        <v>106</v>
      </c>
      <c r="G610" s="9" t="s">
        <v>101</v>
      </c>
      <c r="H610" s="9" t="s">
        <v>107</v>
      </c>
      <c r="I610" s="10" t="s">
        <v>103</v>
      </c>
      <c r="J610" s="10" t="s">
        <v>103</v>
      </c>
      <c r="K610" s="10" t="s">
        <v>104</v>
      </c>
      <c r="L610" s="10" t="s">
        <v>104</v>
      </c>
      <c r="M610" s="10" t="s">
        <v>104</v>
      </c>
      <c r="N610" s="10" t="s">
        <v>104</v>
      </c>
    </row>
    <row r="611" spans="1:14" x14ac:dyDescent="0.2">
      <c r="A611" s="16"/>
      <c r="B611" s="16"/>
      <c r="C611" s="16" t="s">
        <v>108</v>
      </c>
      <c r="D611" s="17"/>
      <c r="E611" s="9" t="s">
        <v>99</v>
      </c>
      <c r="F611" s="9" t="s">
        <v>109</v>
      </c>
      <c r="G611" s="9" t="s">
        <v>101</v>
      </c>
      <c r="H611" s="9" t="s">
        <v>110</v>
      </c>
      <c r="I611" s="10" t="s">
        <v>104</v>
      </c>
      <c r="J611" s="10" t="s">
        <v>104</v>
      </c>
      <c r="K611" s="10" t="s">
        <v>104</v>
      </c>
      <c r="L611" s="10" t="s">
        <v>103</v>
      </c>
      <c r="M611" s="10" t="s">
        <v>104</v>
      </c>
      <c r="N611" s="10" t="s">
        <v>103</v>
      </c>
    </row>
    <row r="612" spans="1:14" x14ac:dyDescent="0.2">
      <c r="A612" s="16"/>
      <c r="B612" s="16"/>
      <c r="C612" s="16" t="s">
        <v>111</v>
      </c>
      <c r="D612" s="17"/>
      <c r="E612" s="9" t="s">
        <v>99</v>
      </c>
      <c r="F612" s="9" t="s">
        <v>112</v>
      </c>
      <c r="G612" s="9" t="s">
        <v>113</v>
      </c>
      <c r="H612" s="9" t="s">
        <v>114</v>
      </c>
      <c r="I612" s="10" t="s">
        <v>103</v>
      </c>
      <c r="J612" s="10" t="s">
        <v>103</v>
      </c>
      <c r="K612" s="10" t="s">
        <v>104</v>
      </c>
      <c r="L612" s="10" t="s">
        <v>104</v>
      </c>
      <c r="M612" s="10" t="s">
        <v>104</v>
      </c>
      <c r="N612" s="10" t="s">
        <v>104</v>
      </c>
    </row>
    <row r="613" spans="1:14" x14ac:dyDescent="0.2">
      <c r="A613" s="16"/>
      <c r="B613" s="16"/>
      <c r="C613" s="16" t="s">
        <v>115</v>
      </c>
      <c r="D613" s="17"/>
      <c r="E613" s="9" t="s">
        <v>99</v>
      </c>
      <c r="F613" s="9" t="s">
        <v>116</v>
      </c>
      <c r="G613" s="9" t="s">
        <v>113</v>
      </c>
      <c r="H613" s="9" t="s">
        <v>117</v>
      </c>
      <c r="I613" s="10" t="s">
        <v>103</v>
      </c>
      <c r="J613" s="10" t="s">
        <v>103</v>
      </c>
      <c r="K613" s="10" t="s">
        <v>103</v>
      </c>
      <c r="L613" s="10" t="s">
        <v>103</v>
      </c>
      <c r="M613" s="10" t="s">
        <v>104</v>
      </c>
      <c r="N613" s="10" t="s">
        <v>104</v>
      </c>
    </row>
    <row r="614" spans="1:14" x14ac:dyDescent="0.2">
      <c r="A614" s="16"/>
      <c r="B614" s="16"/>
      <c r="C614" s="16" t="s">
        <v>118</v>
      </c>
      <c r="D614" s="17"/>
      <c r="E614" s="9" t="s">
        <v>99</v>
      </c>
      <c r="F614" s="9" t="s">
        <v>119</v>
      </c>
      <c r="G614" s="9" t="s">
        <v>101</v>
      </c>
      <c r="H614" s="9" t="s">
        <v>120</v>
      </c>
      <c r="I614" s="10" t="s">
        <v>104</v>
      </c>
      <c r="J614" s="10" t="s">
        <v>104</v>
      </c>
      <c r="K614" s="10" t="s">
        <v>104</v>
      </c>
      <c r="L614" s="10" t="s">
        <v>104</v>
      </c>
      <c r="M614" s="10" t="s">
        <v>104</v>
      </c>
      <c r="N614" s="10" t="s">
        <v>104</v>
      </c>
    </row>
    <row r="615" spans="1:14" ht="15" x14ac:dyDescent="0.25">
      <c r="A615" s="20"/>
      <c r="B615" s="20" t="s">
        <v>121</v>
      </c>
      <c r="C615" s="20"/>
      <c r="D615" s="21"/>
      <c r="E615" s="7" t="s">
        <v>96</v>
      </c>
      <c r="F615" s="7" t="s">
        <v>122</v>
      </c>
      <c r="G615" s="7"/>
      <c r="H615" s="7"/>
      <c r="I615" s="8" t="s">
        <v>104</v>
      </c>
      <c r="J615" s="8" t="s">
        <v>104</v>
      </c>
      <c r="K615" s="8" t="s">
        <v>104</v>
      </c>
      <c r="L615" s="8" t="s">
        <v>104</v>
      </c>
      <c r="M615" s="8" t="s">
        <v>104</v>
      </c>
      <c r="N615" s="8" t="s">
        <v>104</v>
      </c>
    </row>
    <row r="616" spans="1:14" x14ac:dyDescent="0.2">
      <c r="A616" s="16"/>
      <c r="B616" s="16"/>
      <c r="C616" s="16" t="s">
        <v>123</v>
      </c>
      <c r="D616" s="17"/>
      <c r="E616" s="9" t="s">
        <v>99</v>
      </c>
      <c r="F616" s="9" t="s">
        <v>124</v>
      </c>
      <c r="G616" s="9" t="s">
        <v>101</v>
      </c>
      <c r="H616" s="9" t="s">
        <v>125</v>
      </c>
      <c r="I616" s="10" t="s">
        <v>104</v>
      </c>
      <c r="J616" s="10" t="s">
        <v>104</v>
      </c>
      <c r="K616" s="10" t="s">
        <v>104</v>
      </c>
      <c r="L616" s="10" t="s">
        <v>104</v>
      </c>
      <c r="M616" s="10" t="s">
        <v>104</v>
      </c>
      <c r="N616" s="10" t="s">
        <v>104</v>
      </c>
    </row>
    <row r="617" spans="1:14" x14ac:dyDescent="0.2">
      <c r="A617" s="16"/>
      <c r="B617" s="16"/>
      <c r="C617" s="16" t="s">
        <v>126</v>
      </c>
      <c r="D617" s="17"/>
      <c r="E617" s="9" t="s">
        <v>99</v>
      </c>
      <c r="F617" s="9" t="s">
        <v>127</v>
      </c>
      <c r="G617" s="9" t="s">
        <v>128</v>
      </c>
      <c r="H617" s="9" t="s">
        <v>129</v>
      </c>
      <c r="I617" s="10" t="s">
        <v>104</v>
      </c>
      <c r="J617" s="10" t="s">
        <v>104</v>
      </c>
      <c r="K617" s="10" t="s">
        <v>104</v>
      </c>
      <c r="L617" s="10" t="s">
        <v>104</v>
      </c>
      <c r="M617" s="10" t="s">
        <v>104</v>
      </c>
      <c r="N617" s="10" t="s">
        <v>104</v>
      </c>
    </row>
    <row r="618" spans="1:14" x14ac:dyDescent="0.2">
      <c r="A618" s="16"/>
      <c r="B618" s="16"/>
      <c r="C618" s="16" t="s">
        <v>130</v>
      </c>
      <c r="D618" s="17"/>
      <c r="E618" s="9" t="s">
        <v>99</v>
      </c>
      <c r="F618" s="9" t="s">
        <v>131</v>
      </c>
      <c r="G618" s="9" t="s">
        <v>132</v>
      </c>
      <c r="H618" s="9" t="s">
        <v>133</v>
      </c>
      <c r="I618" s="10" t="s">
        <v>104</v>
      </c>
      <c r="J618" s="10" t="s">
        <v>104</v>
      </c>
      <c r="K618" s="10" t="s">
        <v>104</v>
      </c>
      <c r="L618" s="10" t="s">
        <v>104</v>
      </c>
      <c r="M618" s="10" t="s">
        <v>104</v>
      </c>
      <c r="N618" s="10" t="s">
        <v>104</v>
      </c>
    </row>
    <row r="619" spans="1:14" ht="15" x14ac:dyDescent="0.25">
      <c r="A619" s="20"/>
      <c r="B619" s="20" t="s">
        <v>134</v>
      </c>
      <c r="C619" s="20"/>
      <c r="D619" s="21"/>
      <c r="E619" s="7" t="s">
        <v>96</v>
      </c>
      <c r="F619" s="7"/>
      <c r="G619" s="7"/>
      <c r="H619" s="7"/>
      <c r="I619" s="8" t="s">
        <v>104</v>
      </c>
      <c r="J619" s="8" t="s">
        <v>104</v>
      </c>
      <c r="K619" s="8" t="s">
        <v>104</v>
      </c>
      <c r="L619" s="8" t="s">
        <v>104</v>
      </c>
      <c r="M619" s="8" t="s">
        <v>104</v>
      </c>
      <c r="N619" s="8" t="s">
        <v>104</v>
      </c>
    </row>
    <row r="620" spans="1:14" x14ac:dyDescent="0.2">
      <c r="A620" s="16"/>
      <c r="B620" s="16"/>
      <c r="C620" s="16" t="s">
        <v>135</v>
      </c>
      <c r="D620" s="17"/>
      <c r="E620" s="9" t="s">
        <v>99</v>
      </c>
      <c r="F620" s="9" t="s">
        <v>135</v>
      </c>
      <c r="G620" s="9" t="s">
        <v>101</v>
      </c>
      <c r="H620" s="9" t="s">
        <v>136</v>
      </c>
      <c r="I620" s="10" t="s">
        <v>104</v>
      </c>
      <c r="J620" s="10" t="s">
        <v>104</v>
      </c>
      <c r="K620" s="10" t="s">
        <v>104</v>
      </c>
      <c r="L620" s="10" t="s">
        <v>104</v>
      </c>
      <c r="M620" s="10" t="s">
        <v>104</v>
      </c>
      <c r="N620" s="10" t="s">
        <v>104</v>
      </c>
    </row>
    <row r="621" spans="1:14" x14ac:dyDescent="0.2">
      <c r="A621" s="16"/>
      <c r="B621" s="16"/>
      <c r="C621" s="16" t="s">
        <v>137</v>
      </c>
      <c r="D621" s="17"/>
      <c r="E621" s="9" t="s">
        <v>99</v>
      </c>
      <c r="F621" s="9" t="s">
        <v>137</v>
      </c>
      <c r="G621" s="9" t="s">
        <v>101</v>
      </c>
      <c r="H621" s="9" t="s">
        <v>138</v>
      </c>
      <c r="I621" s="10" t="s">
        <v>104</v>
      </c>
      <c r="J621" s="10" t="s">
        <v>104</v>
      </c>
      <c r="K621" s="10" t="s">
        <v>104</v>
      </c>
      <c r="L621" s="10" t="s">
        <v>104</v>
      </c>
      <c r="M621" s="10" t="s">
        <v>104</v>
      </c>
      <c r="N621" s="10" t="s">
        <v>104</v>
      </c>
    </row>
    <row r="622" spans="1:14" x14ac:dyDescent="0.2">
      <c r="A622" s="16"/>
      <c r="B622" s="16"/>
      <c r="C622" s="16" t="s">
        <v>139</v>
      </c>
      <c r="D622" s="17"/>
      <c r="E622" s="9" t="s">
        <v>99</v>
      </c>
      <c r="F622" s="9" t="s">
        <v>139</v>
      </c>
      <c r="G622" s="9" t="s">
        <v>101</v>
      </c>
      <c r="H622" s="9" t="s">
        <v>140</v>
      </c>
      <c r="I622" s="10" t="s">
        <v>104</v>
      </c>
      <c r="J622" s="10" t="s">
        <v>104</v>
      </c>
      <c r="K622" s="10" t="s">
        <v>104</v>
      </c>
      <c r="L622" s="10" t="s">
        <v>104</v>
      </c>
      <c r="M622" s="10" t="s">
        <v>104</v>
      </c>
      <c r="N622" s="10" t="s">
        <v>104</v>
      </c>
    </row>
    <row r="623" spans="1:14" ht="15" x14ac:dyDescent="0.25">
      <c r="A623" s="20"/>
      <c r="B623" s="20" t="s">
        <v>187</v>
      </c>
      <c r="C623" s="20"/>
      <c r="D623" s="21"/>
      <c r="E623" s="7" t="s">
        <v>96</v>
      </c>
      <c r="F623" s="7"/>
      <c r="G623" s="7"/>
      <c r="H623" s="7"/>
      <c r="I623" s="8" t="s">
        <v>94</v>
      </c>
      <c r="J623" s="8" t="s">
        <v>94</v>
      </c>
      <c r="K623" s="8" t="s">
        <v>94</v>
      </c>
      <c r="L623" s="8" t="s">
        <v>103</v>
      </c>
      <c r="M623" s="8" t="s">
        <v>94</v>
      </c>
      <c r="N623" s="8" t="s">
        <v>94</v>
      </c>
    </row>
    <row r="624" spans="1:14" x14ac:dyDescent="0.2">
      <c r="A624" s="16"/>
      <c r="B624" s="16"/>
      <c r="C624" s="16" t="s">
        <v>188</v>
      </c>
      <c r="D624" s="17"/>
      <c r="E624" s="9" t="s">
        <v>99</v>
      </c>
      <c r="F624" s="9" t="s">
        <v>189</v>
      </c>
      <c r="G624" s="9" t="s">
        <v>101</v>
      </c>
      <c r="H624" s="9" t="s">
        <v>190</v>
      </c>
      <c r="I624" s="10" t="s">
        <v>103</v>
      </c>
      <c r="J624" s="10" t="s">
        <v>103</v>
      </c>
      <c r="K624" s="10" t="s">
        <v>104</v>
      </c>
      <c r="L624" s="10" t="s">
        <v>103</v>
      </c>
      <c r="M624" s="10" t="s">
        <v>104</v>
      </c>
      <c r="N624" s="10" t="s">
        <v>103</v>
      </c>
    </row>
    <row r="625" spans="1:14" x14ac:dyDescent="0.2">
      <c r="A625" s="16"/>
      <c r="B625" s="16"/>
      <c r="C625" s="16" t="s">
        <v>191</v>
      </c>
      <c r="D625" s="17"/>
      <c r="E625" s="9" t="s">
        <v>99</v>
      </c>
      <c r="F625" s="9" t="s">
        <v>192</v>
      </c>
      <c r="G625" s="9" t="s">
        <v>101</v>
      </c>
      <c r="H625" s="9" t="s">
        <v>193</v>
      </c>
      <c r="I625" s="10" t="s">
        <v>104</v>
      </c>
      <c r="J625" s="10" t="s">
        <v>104</v>
      </c>
      <c r="K625" s="10" t="s">
        <v>104</v>
      </c>
      <c r="L625" s="10" t="s">
        <v>103</v>
      </c>
      <c r="M625" s="10" t="s">
        <v>104</v>
      </c>
      <c r="N625" s="10" t="s">
        <v>104</v>
      </c>
    </row>
    <row r="626" spans="1:14" x14ac:dyDescent="0.2">
      <c r="A626" s="16"/>
      <c r="B626" s="16"/>
      <c r="C626" s="16" t="s">
        <v>194</v>
      </c>
      <c r="D626" s="17"/>
      <c r="E626" s="9" t="s">
        <v>99</v>
      </c>
      <c r="F626" s="9" t="s">
        <v>195</v>
      </c>
      <c r="G626" s="9" t="s">
        <v>101</v>
      </c>
      <c r="H626" s="9" t="s">
        <v>196</v>
      </c>
      <c r="I626" s="10" t="s">
        <v>104</v>
      </c>
      <c r="J626" s="10" t="s">
        <v>104</v>
      </c>
      <c r="K626" s="10" t="s">
        <v>104</v>
      </c>
      <c r="L626" s="10" t="s">
        <v>103</v>
      </c>
      <c r="M626" s="10" t="s">
        <v>104</v>
      </c>
      <c r="N626" s="10" t="s">
        <v>104</v>
      </c>
    </row>
    <row r="627" spans="1:14" ht="15" x14ac:dyDescent="0.25">
      <c r="A627" s="18" t="s">
        <v>864</v>
      </c>
      <c r="B627" s="18"/>
      <c r="C627" s="18"/>
      <c r="D627" s="19"/>
      <c r="E627" s="5" t="s">
        <v>91</v>
      </c>
      <c r="F627" s="5" t="s">
        <v>865</v>
      </c>
      <c r="G627" s="5"/>
      <c r="H627" s="5" t="s">
        <v>866</v>
      </c>
      <c r="I627" s="6" t="s">
        <v>94</v>
      </c>
      <c r="J627" s="6" t="s">
        <v>94</v>
      </c>
      <c r="K627" s="6" t="s">
        <v>94</v>
      </c>
      <c r="L627" s="6" t="s">
        <v>94</v>
      </c>
      <c r="M627" s="6" t="s">
        <v>94</v>
      </c>
      <c r="N627" s="6" t="s">
        <v>94</v>
      </c>
    </row>
    <row r="628" spans="1:14" ht="15" x14ac:dyDescent="0.25">
      <c r="A628" s="20"/>
      <c r="B628" s="20" t="s">
        <v>95</v>
      </c>
      <c r="C628" s="20"/>
      <c r="D628" s="21"/>
      <c r="E628" s="7" t="s">
        <v>96</v>
      </c>
      <c r="F628" s="7" t="s">
        <v>97</v>
      </c>
      <c r="G628" s="7"/>
      <c r="H628" s="7"/>
      <c r="I628" s="8" t="s">
        <v>94</v>
      </c>
      <c r="J628" s="8" t="s">
        <v>94</v>
      </c>
      <c r="K628" s="8" t="s">
        <v>94</v>
      </c>
      <c r="L628" s="8" t="s">
        <v>94</v>
      </c>
      <c r="M628" s="8" t="s">
        <v>94</v>
      </c>
      <c r="N628" s="8" t="s">
        <v>94</v>
      </c>
    </row>
    <row r="629" spans="1:14" x14ac:dyDescent="0.2">
      <c r="A629" s="16"/>
      <c r="B629" s="16"/>
      <c r="C629" s="16" t="s">
        <v>98</v>
      </c>
      <c r="D629" s="17"/>
      <c r="E629" s="9" t="s">
        <v>99</v>
      </c>
      <c r="F629" s="9" t="s">
        <v>100</v>
      </c>
      <c r="G629" s="9" t="s">
        <v>101</v>
      </c>
      <c r="H629" s="9" t="s">
        <v>102</v>
      </c>
      <c r="I629" s="10" t="s">
        <v>103</v>
      </c>
      <c r="J629" s="10" t="s">
        <v>103</v>
      </c>
      <c r="K629" s="10" t="s">
        <v>104</v>
      </c>
      <c r="L629" s="10" t="s">
        <v>103</v>
      </c>
      <c r="M629" s="10" t="s">
        <v>104</v>
      </c>
      <c r="N629" s="10" t="s">
        <v>103</v>
      </c>
    </row>
    <row r="630" spans="1:14" x14ac:dyDescent="0.2">
      <c r="A630" s="16"/>
      <c r="B630" s="16"/>
      <c r="C630" s="16" t="s">
        <v>105</v>
      </c>
      <c r="D630" s="17"/>
      <c r="E630" s="9" t="s">
        <v>99</v>
      </c>
      <c r="F630" s="9" t="s">
        <v>106</v>
      </c>
      <c r="G630" s="9" t="s">
        <v>101</v>
      </c>
      <c r="H630" s="9" t="s">
        <v>107</v>
      </c>
      <c r="I630" s="10" t="s">
        <v>103</v>
      </c>
      <c r="J630" s="10" t="s">
        <v>103</v>
      </c>
      <c r="K630" s="10" t="s">
        <v>104</v>
      </c>
      <c r="L630" s="10" t="s">
        <v>104</v>
      </c>
      <c r="M630" s="10" t="s">
        <v>104</v>
      </c>
      <c r="N630" s="10" t="s">
        <v>104</v>
      </c>
    </row>
    <row r="631" spans="1:14" x14ac:dyDescent="0.2">
      <c r="A631" s="16"/>
      <c r="B631" s="16"/>
      <c r="C631" s="16" t="s">
        <v>108</v>
      </c>
      <c r="D631" s="17"/>
      <c r="E631" s="9" t="s">
        <v>99</v>
      </c>
      <c r="F631" s="9" t="s">
        <v>109</v>
      </c>
      <c r="G631" s="9" t="s">
        <v>101</v>
      </c>
      <c r="H631" s="9" t="s">
        <v>110</v>
      </c>
      <c r="I631" s="10" t="s">
        <v>104</v>
      </c>
      <c r="J631" s="10" t="s">
        <v>104</v>
      </c>
      <c r="K631" s="10" t="s">
        <v>104</v>
      </c>
      <c r="L631" s="10" t="s">
        <v>103</v>
      </c>
      <c r="M631" s="10" t="s">
        <v>104</v>
      </c>
      <c r="N631" s="10" t="s">
        <v>103</v>
      </c>
    </row>
    <row r="632" spans="1:14" x14ac:dyDescent="0.2">
      <c r="A632" s="16"/>
      <c r="B632" s="16"/>
      <c r="C632" s="16" t="s">
        <v>111</v>
      </c>
      <c r="D632" s="17"/>
      <c r="E632" s="9" t="s">
        <v>99</v>
      </c>
      <c r="F632" s="9" t="s">
        <v>112</v>
      </c>
      <c r="G632" s="9" t="s">
        <v>113</v>
      </c>
      <c r="H632" s="9" t="s">
        <v>114</v>
      </c>
      <c r="I632" s="10" t="s">
        <v>103</v>
      </c>
      <c r="J632" s="10" t="s">
        <v>103</v>
      </c>
      <c r="K632" s="10" t="s">
        <v>104</v>
      </c>
      <c r="L632" s="10" t="s">
        <v>104</v>
      </c>
      <c r="M632" s="10" t="s">
        <v>104</v>
      </c>
      <c r="N632" s="10" t="s">
        <v>104</v>
      </c>
    </row>
    <row r="633" spans="1:14" x14ac:dyDescent="0.2">
      <c r="A633" s="16"/>
      <c r="B633" s="16"/>
      <c r="C633" s="16" t="s">
        <v>115</v>
      </c>
      <c r="D633" s="17"/>
      <c r="E633" s="9" t="s">
        <v>99</v>
      </c>
      <c r="F633" s="9" t="s">
        <v>116</v>
      </c>
      <c r="G633" s="9" t="s">
        <v>113</v>
      </c>
      <c r="H633" s="9" t="s">
        <v>117</v>
      </c>
      <c r="I633" s="10" t="s">
        <v>103</v>
      </c>
      <c r="J633" s="10" t="s">
        <v>103</v>
      </c>
      <c r="K633" s="10" t="s">
        <v>103</v>
      </c>
      <c r="L633" s="10" t="s">
        <v>103</v>
      </c>
      <c r="M633" s="10" t="s">
        <v>104</v>
      </c>
      <c r="N633" s="10" t="s">
        <v>104</v>
      </c>
    </row>
    <row r="634" spans="1:14" x14ac:dyDescent="0.2">
      <c r="A634" s="16"/>
      <c r="B634" s="16"/>
      <c r="C634" s="16" t="s">
        <v>118</v>
      </c>
      <c r="D634" s="17"/>
      <c r="E634" s="9" t="s">
        <v>99</v>
      </c>
      <c r="F634" s="9" t="s">
        <v>119</v>
      </c>
      <c r="G634" s="9" t="s">
        <v>101</v>
      </c>
      <c r="H634" s="9" t="s">
        <v>120</v>
      </c>
      <c r="I634" s="10" t="s">
        <v>104</v>
      </c>
      <c r="J634" s="10" t="s">
        <v>104</v>
      </c>
      <c r="K634" s="10" t="s">
        <v>104</v>
      </c>
      <c r="L634" s="10" t="s">
        <v>104</v>
      </c>
      <c r="M634" s="10" t="s">
        <v>104</v>
      </c>
      <c r="N634" s="10" t="s">
        <v>104</v>
      </c>
    </row>
    <row r="635" spans="1:14" ht="15" x14ac:dyDescent="0.25">
      <c r="A635" s="20"/>
      <c r="B635" s="20" t="s">
        <v>121</v>
      </c>
      <c r="C635" s="20"/>
      <c r="D635" s="21"/>
      <c r="E635" s="7" t="s">
        <v>96</v>
      </c>
      <c r="F635" s="7" t="s">
        <v>122</v>
      </c>
      <c r="G635" s="7"/>
      <c r="H635" s="7"/>
      <c r="I635" s="8" t="s">
        <v>104</v>
      </c>
      <c r="J635" s="8" t="s">
        <v>104</v>
      </c>
      <c r="K635" s="8" t="s">
        <v>104</v>
      </c>
      <c r="L635" s="8" t="s">
        <v>104</v>
      </c>
      <c r="M635" s="8" t="s">
        <v>104</v>
      </c>
      <c r="N635" s="8" t="s">
        <v>104</v>
      </c>
    </row>
    <row r="636" spans="1:14" x14ac:dyDescent="0.2">
      <c r="A636" s="16"/>
      <c r="B636" s="16"/>
      <c r="C636" s="16" t="s">
        <v>123</v>
      </c>
      <c r="D636" s="17"/>
      <c r="E636" s="9" t="s">
        <v>99</v>
      </c>
      <c r="F636" s="9" t="s">
        <v>124</v>
      </c>
      <c r="G636" s="9" t="s">
        <v>101</v>
      </c>
      <c r="H636" s="9" t="s">
        <v>125</v>
      </c>
      <c r="I636" s="10" t="s">
        <v>104</v>
      </c>
      <c r="J636" s="10" t="s">
        <v>104</v>
      </c>
      <c r="K636" s="10" t="s">
        <v>104</v>
      </c>
      <c r="L636" s="10" t="s">
        <v>104</v>
      </c>
      <c r="M636" s="10" t="s">
        <v>104</v>
      </c>
      <c r="N636" s="10" t="s">
        <v>104</v>
      </c>
    </row>
    <row r="637" spans="1:14" x14ac:dyDescent="0.2">
      <c r="A637" s="16"/>
      <c r="B637" s="16"/>
      <c r="C637" s="16" t="s">
        <v>126</v>
      </c>
      <c r="D637" s="17"/>
      <c r="E637" s="9" t="s">
        <v>99</v>
      </c>
      <c r="F637" s="9" t="s">
        <v>127</v>
      </c>
      <c r="G637" s="9" t="s">
        <v>128</v>
      </c>
      <c r="H637" s="9" t="s">
        <v>129</v>
      </c>
      <c r="I637" s="10" t="s">
        <v>104</v>
      </c>
      <c r="J637" s="10" t="s">
        <v>104</v>
      </c>
      <c r="K637" s="10" t="s">
        <v>104</v>
      </c>
      <c r="L637" s="10" t="s">
        <v>104</v>
      </c>
      <c r="M637" s="10" t="s">
        <v>104</v>
      </c>
      <c r="N637" s="10" t="s">
        <v>104</v>
      </c>
    </row>
    <row r="638" spans="1:14" x14ac:dyDescent="0.2">
      <c r="A638" s="16"/>
      <c r="B638" s="16"/>
      <c r="C638" s="16" t="s">
        <v>130</v>
      </c>
      <c r="D638" s="17"/>
      <c r="E638" s="9" t="s">
        <v>99</v>
      </c>
      <c r="F638" s="9" t="s">
        <v>131</v>
      </c>
      <c r="G638" s="9" t="s">
        <v>132</v>
      </c>
      <c r="H638" s="9" t="s">
        <v>133</v>
      </c>
      <c r="I638" s="10" t="s">
        <v>104</v>
      </c>
      <c r="J638" s="10" t="s">
        <v>104</v>
      </c>
      <c r="K638" s="10" t="s">
        <v>104</v>
      </c>
      <c r="L638" s="10" t="s">
        <v>104</v>
      </c>
      <c r="M638" s="10" t="s">
        <v>104</v>
      </c>
      <c r="N638" s="10" t="s">
        <v>104</v>
      </c>
    </row>
    <row r="639" spans="1:14" ht="15" x14ac:dyDescent="0.25">
      <c r="A639" s="20"/>
      <c r="B639" s="20" t="s">
        <v>134</v>
      </c>
      <c r="C639" s="20"/>
      <c r="D639" s="21"/>
      <c r="E639" s="7" t="s">
        <v>96</v>
      </c>
      <c r="F639" s="7"/>
      <c r="G639" s="7"/>
      <c r="H639" s="7"/>
      <c r="I639" s="8" t="s">
        <v>104</v>
      </c>
      <c r="J639" s="8" t="s">
        <v>104</v>
      </c>
      <c r="K639" s="8" t="s">
        <v>104</v>
      </c>
      <c r="L639" s="8" t="s">
        <v>104</v>
      </c>
      <c r="M639" s="8" t="s">
        <v>104</v>
      </c>
      <c r="N639" s="8" t="s">
        <v>104</v>
      </c>
    </row>
    <row r="640" spans="1:14" x14ac:dyDescent="0.2">
      <c r="A640" s="16"/>
      <c r="B640" s="16"/>
      <c r="C640" s="16" t="s">
        <v>135</v>
      </c>
      <c r="D640" s="17"/>
      <c r="E640" s="9" t="s">
        <v>99</v>
      </c>
      <c r="F640" s="9" t="s">
        <v>135</v>
      </c>
      <c r="G640" s="9" t="s">
        <v>101</v>
      </c>
      <c r="H640" s="9" t="s">
        <v>136</v>
      </c>
      <c r="I640" s="10" t="s">
        <v>104</v>
      </c>
      <c r="J640" s="10" t="s">
        <v>104</v>
      </c>
      <c r="K640" s="10" t="s">
        <v>104</v>
      </c>
      <c r="L640" s="10" t="s">
        <v>104</v>
      </c>
      <c r="M640" s="10" t="s">
        <v>104</v>
      </c>
      <c r="N640" s="10" t="s">
        <v>104</v>
      </c>
    </row>
    <row r="641" spans="1:14" x14ac:dyDescent="0.2">
      <c r="A641" s="16"/>
      <c r="B641" s="16"/>
      <c r="C641" s="16" t="s">
        <v>137</v>
      </c>
      <c r="D641" s="17"/>
      <c r="E641" s="9" t="s">
        <v>99</v>
      </c>
      <c r="F641" s="9" t="s">
        <v>137</v>
      </c>
      <c r="G641" s="9" t="s">
        <v>101</v>
      </c>
      <c r="H641" s="9" t="s">
        <v>138</v>
      </c>
      <c r="I641" s="10" t="s">
        <v>104</v>
      </c>
      <c r="J641" s="10" t="s">
        <v>104</v>
      </c>
      <c r="K641" s="10" t="s">
        <v>104</v>
      </c>
      <c r="L641" s="10" t="s">
        <v>104</v>
      </c>
      <c r="M641" s="10" t="s">
        <v>104</v>
      </c>
      <c r="N641" s="10" t="s">
        <v>104</v>
      </c>
    </row>
    <row r="642" spans="1:14" x14ac:dyDescent="0.2">
      <c r="A642" s="16"/>
      <c r="B642" s="16"/>
      <c r="C642" s="16" t="s">
        <v>139</v>
      </c>
      <c r="D642" s="17"/>
      <c r="E642" s="9" t="s">
        <v>99</v>
      </c>
      <c r="F642" s="9" t="s">
        <v>139</v>
      </c>
      <c r="G642" s="9" t="s">
        <v>101</v>
      </c>
      <c r="H642" s="9" t="s">
        <v>140</v>
      </c>
      <c r="I642" s="10" t="s">
        <v>104</v>
      </c>
      <c r="J642" s="10" t="s">
        <v>104</v>
      </c>
      <c r="K642" s="10" t="s">
        <v>104</v>
      </c>
      <c r="L642" s="10" t="s">
        <v>104</v>
      </c>
      <c r="M642" s="10" t="s">
        <v>104</v>
      </c>
      <c r="N642" s="10" t="s">
        <v>104</v>
      </c>
    </row>
    <row r="643" spans="1:14" ht="15" x14ac:dyDescent="0.25">
      <c r="A643" s="20"/>
      <c r="B643" s="20" t="s">
        <v>187</v>
      </c>
      <c r="C643" s="20"/>
      <c r="D643" s="21"/>
      <c r="E643" s="7" t="s">
        <v>96</v>
      </c>
      <c r="F643" s="7"/>
      <c r="G643" s="7"/>
      <c r="H643" s="7"/>
      <c r="I643" s="8" t="s">
        <v>94</v>
      </c>
      <c r="J643" s="8" t="s">
        <v>94</v>
      </c>
      <c r="K643" s="8" t="s">
        <v>94</v>
      </c>
      <c r="L643" s="8" t="s">
        <v>103</v>
      </c>
      <c r="M643" s="8" t="s">
        <v>94</v>
      </c>
      <c r="N643" s="8" t="s">
        <v>94</v>
      </c>
    </row>
    <row r="644" spans="1:14" x14ac:dyDescent="0.2">
      <c r="A644" s="16"/>
      <c r="B644" s="16"/>
      <c r="C644" s="16" t="s">
        <v>188</v>
      </c>
      <c r="D644" s="17"/>
      <c r="E644" s="9" t="s">
        <v>99</v>
      </c>
      <c r="F644" s="9" t="s">
        <v>189</v>
      </c>
      <c r="G644" s="9" t="s">
        <v>101</v>
      </c>
      <c r="H644" s="9" t="s">
        <v>190</v>
      </c>
      <c r="I644" s="10" t="s">
        <v>103</v>
      </c>
      <c r="J644" s="10" t="s">
        <v>103</v>
      </c>
      <c r="K644" s="10" t="s">
        <v>104</v>
      </c>
      <c r="L644" s="10" t="s">
        <v>103</v>
      </c>
      <c r="M644" s="10" t="s">
        <v>104</v>
      </c>
      <c r="N644" s="10" t="s">
        <v>103</v>
      </c>
    </row>
    <row r="645" spans="1:14" x14ac:dyDescent="0.2">
      <c r="A645" s="16"/>
      <c r="B645" s="16"/>
      <c r="C645" s="16" t="s">
        <v>191</v>
      </c>
      <c r="D645" s="17"/>
      <c r="E645" s="9" t="s">
        <v>99</v>
      </c>
      <c r="F645" s="9" t="s">
        <v>192</v>
      </c>
      <c r="G645" s="9" t="s">
        <v>101</v>
      </c>
      <c r="H645" s="9" t="s">
        <v>193</v>
      </c>
      <c r="I645" s="10" t="s">
        <v>104</v>
      </c>
      <c r="J645" s="10" t="s">
        <v>104</v>
      </c>
      <c r="K645" s="10" t="s">
        <v>104</v>
      </c>
      <c r="L645" s="10" t="s">
        <v>103</v>
      </c>
      <c r="M645" s="10" t="s">
        <v>104</v>
      </c>
      <c r="N645" s="10" t="s">
        <v>104</v>
      </c>
    </row>
    <row r="646" spans="1:14" x14ac:dyDescent="0.2">
      <c r="A646" s="16"/>
      <c r="B646" s="16"/>
      <c r="C646" s="16" t="s">
        <v>194</v>
      </c>
      <c r="D646" s="17"/>
      <c r="E646" s="9" t="s">
        <v>99</v>
      </c>
      <c r="F646" s="9" t="s">
        <v>195</v>
      </c>
      <c r="G646" s="9" t="s">
        <v>101</v>
      </c>
      <c r="H646" s="9" t="s">
        <v>196</v>
      </c>
      <c r="I646" s="10" t="s">
        <v>104</v>
      </c>
      <c r="J646" s="10" t="s">
        <v>104</v>
      </c>
      <c r="K646" s="10" t="s">
        <v>104</v>
      </c>
      <c r="L646" s="10" t="s">
        <v>103</v>
      </c>
      <c r="M646" s="10" t="s">
        <v>104</v>
      </c>
      <c r="N646" s="10" t="s">
        <v>104</v>
      </c>
    </row>
    <row r="647" spans="1:14" ht="15" x14ac:dyDescent="0.25">
      <c r="A647" s="18" t="s">
        <v>867</v>
      </c>
      <c r="B647" s="18"/>
      <c r="C647" s="18"/>
      <c r="D647" s="19"/>
      <c r="E647" s="5" t="s">
        <v>91</v>
      </c>
      <c r="F647" s="5" t="s">
        <v>868</v>
      </c>
      <c r="G647" s="5"/>
      <c r="H647" s="5" t="s">
        <v>869</v>
      </c>
      <c r="I647" s="6" t="s">
        <v>94</v>
      </c>
      <c r="J647" s="6" t="s">
        <v>94</v>
      </c>
      <c r="K647" s="6" t="s">
        <v>94</v>
      </c>
      <c r="L647" s="6" t="s">
        <v>94</v>
      </c>
      <c r="M647" s="6" t="s">
        <v>94</v>
      </c>
      <c r="N647" s="6" t="s">
        <v>94</v>
      </c>
    </row>
    <row r="648" spans="1:14" ht="15" x14ac:dyDescent="0.25">
      <c r="A648" s="20"/>
      <c r="B648" s="20" t="s">
        <v>95</v>
      </c>
      <c r="C648" s="20"/>
      <c r="D648" s="21"/>
      <c r="E648" s="7" t="s">
        <v>96</v>
      </c>
      <c r="F648" s="7" t="s">
        <v>97</v>
      </c>
      <c r="G648" s="7"/>
      <c r="H648" s="7"/>
      <c r="I648" s="8" t="s">
        <v>94</v>
      </c>
      <c r="J648" s="8" t="s">
        <v>94</v>
      </c>
      <c r="K648" s="8" t="s">
        <v>94</v>
      </c>
      <c r="L648" s="8" t="s">
        <v>94</v>
      </c>
      <c r="M648" s="8" t="s">
        <v>94</v>
      </c>
      <c r="N648" s="8" t="s">
        <v>94</v>
      </c>
    </row>
    <row r="649" spans="1:14" x14ac:dyDescent="0.2">
      <c r="A649" s="16"/>
      <c r="B649" s="16"/>
      <c r="C649" s="16" t="s">
        <v>98</v>
      </c>
      <c r="D649" s="17"/>
      <c r="E649" s="9" t="s">
        <v>99</v>
      </c>
      <c r="F649" s="9" t="s">
        <v>100</v>
      </c>
      <c r="G649" s="9" t="s">
        <v>101</v>
      </c>
      <c r="H649" s="9" t="s">
        <v>102</v>
      </c>
      <c r="I649" s="10" t="s">
        <v>103</v>
      </c>
      <c r="J649" s="10" t="s">
        <v>103</v>
      </c>
      <c r="K649" s="10" t="s">
        <v>104</v>
      </c>
      <c r="L649" s="10" t="s">
        <v>103</v>
      </c>
      <c r="M649" s="10" t="s">
        <v>104</v>
      </c>
      <c r="N649" s="10" t="s">
        <v>103</v>
      </c>
    </row>
    <row r="650" spans="1:14" x14ac:dyDescent="0.2">
      <c r="A650" s="16"/>
      <c r="B650" s="16"/>
      <c r="C650" s="16" t="s">
        <v>105</v>
      </c>
      <c r="D650" s="17"/>
      <c r="E650" s="9" t="s">
        <v>99</v>
      </c>
      <c r="F650" s="9" t="s">
        <v>106</v>
      </c>
      <c r="G650" s="9" t="s">
        <v>101</v>
      </c>
      <c r="H650" s="9" t="s">
        <v>107</v>
      </c>
      <c r="I650" s="10" t="s">
        <v>103</v>
      </c>
      <c r="J650" s="10" t="s">
        <v>103</v>
      </c>
      <c r="K650" s="10" t="s">
        <v>104</v>
      </c>
      <c r="L650" s="10" t="s">
        <v>104</v>
      </c>
      <c r="M650" s="10" t="s">
        <v>104</v>
      </c>
      <c r="N650" s="10" t="s">
        <v>104</v>
      </c>
    </row>
    <row r="651" spans="1:14" x14ac:dyDescent="0.2">
      <c r="A651" s="16"/>
      <c r="B651" s="16"/>
      <c r="C651" s="16" t="s">
        <v>108</v>
      </c>
      <c r="D651" s="17"/>
      <c r="E651" s="9" t="s">
        <v>99</v>
      </c>
      <c r="F651" s="9" t="s">
        <v>109</v>
      </c>
      <c r="G651" s="9" t="s">
        <v>101</v>
      </c>
      <c r="H651" s="9" t="s">
        <v>110</v>
      </c>
      <c r="I651" s="10" t="s">
        <v>104</v>
      </c>
      <c r="J651" s="10" t="s">
        <v>104</v>
      </c>
      <c r="K651" s="10" t="s">
        <v>104</v>
      </c>
      <c r="L651" s="10" t="s">
        <v>103</v>
      </c>
      <c r="M651" s="10" t="s">
        <v>104</v>
      </c>
      <c r="N651" s="10" t="s">
        <v>103</v>
      </c>
    </row>
    <row r="652" spans="1:14" x14ac:dyDescent="0.2">
      <c r="A652" s="16"/>
      <c r="B652" s="16"/>
      <c r="C652" s="16" t="s">
        <v>111</v>
      </c>
      <c r="D652" s="17"/>
      <c r="E652" s="9" t="s">
        <v>99</v>
      </c>
      <c r="F652" s="9" t="s">
        <v>112</v>
      </c>
      <c r="G652" s="9" t="s">
        <v>113</v>
      </c>
      <c r="H652" s="9" t="s">
        <v>114</v>
      </c>
      <c r="I652" s="10" t="s">
        <v>103</v>
      </c>
      <c r="J652" s="10" t="s">
        <v>103</v>
      </c>
      <c r="K652" s="10" t="s">
        <v>104</v>
      </c>
      <c r="L652" s="10" t="s">
        <v>104</v>
      </c>
      <c r="M652" s="10" t="s">
        <v>104</v>
      </c>
      <c r="N652" s="10" t="s">
        <v>104</v>
      </c>
    </row>
    <row r="653" spans="1:14" x14ac:dyDescent="0.2">
      <c r="A653" s="16"/>
      <c r="B653" s="16"/>
      <c r="C653" s="16" t="s">
        <v>115</v>
      </c>
      <c r="D653" s="17"/>
      <c r="E653" s="9" t="s">
        <v>99</v>
      </c>
      <c r="F653" s="9" t="s">
        <v>116</v>
      </c>
      <c r="G653" s="9" t="s">
        <v>113</v>
      </c>
      <c r="H653" s="9" t="s">
        <v>117</v>
      </c>
      <c r="I653" s="10" t="s">
        <v>103</v>
      </c>
      <c r="J653" s="10" t="s">
        <v>103</v>
      </c>
      <c r="K653" s="10" t="s">
        <v>103</v>
      </c>
      <c r="L653" s="10" t="s">
        <v>103</v>
      </c>
      <c r="M653" s="10" t="s">
        <v>104</v>
      </c>
      <c r="N653" s="10" t="s">
        <v>104</v>
      </c>
    </row>
    <row r="654" spans="1:14" x14ac:dyDescent="0.2">
      <c r="A654" s="16"/>
      <c r="B654" s="16"/>
      <c r="C654" s="16" t="s">
        <v>118</v>
      </c>
      <c r="D654" s="17"/>
      <c r="E654" s="9" t="s">
        <v>99</v>
      </c>
      <c r="F654" s="9" t="s">
        <v>119</v>
      </c>
      <c r="G654" s="9" t="s">
        <v>101</v>
      </c>
      <c r="H654" s="9" t="s">
        <v>120</v>
      </c>
      <c r="I654" s="10" t="s">
        <v>104</v>
      </c>
      <c r="J654" s="10" t="s">
        <v>104</v>
      </c>
      <c r="K654" s="10" t="s">
        <v>104</v>
      </c>
      <c r="L654" s="10" t="s">
        <v>104</v>
      </c>
      <c r="M654" s="10" t="s">
        <v>104</v>
      </c>
      <c r="N654" s="10" t="s">
        <v>104</v>
      </c>
    </row>
    <row r="655" spans="1:14" ht="15" x14ac:dyDescent="0.25">
      <c r="A655" s="20"/>
      <c r="B655" s="20" t="s">
        <v>121</v>
      </c>
      <c r="C655" s="20"/>
      <c r="D655" s="21"/>
      <c r="E655" s="7" t="s">
        <v>96</v>
      </c>
      <c r="F655" s="7" t="s">
        <v>122</v>
      </c>
      <c r="G655" s="7"/>
      <c r="H655" s="7"/>
      <c r="I655" s="8" t="s">
        <v>104</v>
      </c>
      <c r="J655" s="8" t="s">
        <v>104</v>
      </c>
      <c r="K655" s="8" t="s">
        <v>104</v>
      </c>
      <c r="L655" s="8" t="s">
        <v>104</v>
      </c>
      <c r="M655" s="8" t="s">
        <v>104</v>
      </c>
      <c r="N655" s="8" t="s">
        <v>104</v>
      </c>
    </row>
    <row r="656" spans="1:14" x14ac:dyDescent="0.2">
      <c r="A656" s="16"/>
      <c r="B656" s="16"/>
      <c r="C656" s="16" t="s">
        <v>123</v>
      </c>
      <c r="D656" s="17"/>
      <c r="E656" s="9" t="s">
        <v>99</v>
      </c>
      <c r="F656" s="9" t="s">
        <v>124</v>
      </c>
      <c r="G656" s="9" t="s">
        <v>101</v>
      </c>
      <c r="H656" s="9" t="s">
        <v>125</v>
      </c>
      <c r="I656" s="10" t="s">
        <v>104</v>
      </c>
      <c r="J656" s="10" t="s">
        <v>104</v>
      </c>
      <c r="K656" s="10" t="s">
        <v>104</v>
      </c>
      <c r="L656" s="10" t="s">
        <v>104</v>
      </c>
      <c r="M656" s="10" t="s">
        <v>104</v>
      </c>
      <c r="N656" s="10" t="s">
        <v>104</v>
      </c>
    </row>
    <row r="657" spans="1:14" x14ac:dyDescent="0.2">
      <c r="A657" s="16"/>
      <c r="B657" s="16"/>
      <c r="C657" s="16" t="s">
        <v>126</v>
      </c>
      <c r="D657" s="17"/>
      <c r="E657" s="9" t="s">
        <v>99</v>
      </c>
      <c r="F657" s="9" t="s">
        <v>127</v>
      </c>
      <c r="G657" s="9" t="s">
        <v>128</v>
      </c>
      <c r="H657" s="9" t="s">
        <v>129</v>
      </c>
      <c r="I657" s="10" t="s">
        <v>104</v>
      </c>
      <c r="J657" s="10" t="s">
        <v>104</v>
      </c>
      <c r="K657" s="10" t="s">
        <v>104</v>
      </c>
      <c r="L657" s="10" t="s">
        <v>104</v>
      </c>
      <c r="M657" s="10" t="s">
        <v>104</v>
      </c>
      <c r="N657" s="10" t="s">
        <v>104</v>
      </c>
    </row>
    <row r="658" spans="1:14" x14ac:dyDescent="0.2">
      <c r="A658" s="16"/>
      <c r="B658" s="16"/>
      <c r="C658" s="16" t="s">
        <v>130</v>
      </c>
      <c r="D658" s="17"/>
      <c r="E658" s="9" t="s">
        <v>99</v>
      </c>
      <c r="F658" s="9" t="s">
        <v>131</v>
      </c>
      <c r="G658" s="9" t="s">
        <v>132</v>
      </c>
      <c r="H658" s="9" t="s">
        <v>133</v>
      </c>
      <c r="I658" s="10" t="s">
        <v>104</v>
      </c>
      <c r="J658" s="10" t="s">
        <v>104</v>
      </c>
      <c r="K658" s="10" t="s">
        <v>104</v>
      </c>
      <c r="L658" s="10" t="s">
        <v>104</v>
      </c>
      <c r="M658" s="10" t="s">
        <v>104</v>
      </c>
      <c r="N658" s="10" t="s">
        <v>104</v>
      </c>
    </row>
    <row r="659" spans="1:14" ht="15" x14ac:dyDescent="0.25">
      <c r="A659" s="20"/>
      <c r="B659" s="20" t="s">
        <v>134</v>
      </c>
      <c r="C659" s="20"/>
      <c r="D659" s="21"/>
      <c r="E659" s="7" t="s">
        <v>96</v>
      </c>
      <c r="F659" s="7"/>
      <c r="G659" s="7"/>
      <c r="H659" s="7"/>
      <c r="I659" s="8" t="s">
        <v>104</v>
      </c>
      <c r="J659" s="8" t="s">
        <v>104</v>
      </c>
      <c r="K659" s="8" t="s">
        <v>104</v>
      </c>
      <c r="L659" s="8" t="s">
        <v>104</v>
      </c>
      <c r="M659" s="8" t="s">
        <v>104</v>
      </c>
      <c r="N659" s="8" t="s">
        <v>104</v>
      </c>
    </row>
    <row r="660" spans="1:14" x14ac:dyDescent="0.2">
      <c r="A660" s="16"/>
      <c r="B660" s="16"/>
      <c r="C660" s="16" t="s">
        <v>135</v>
      </c>
      <c r="D660" s="17"/>
      <c r="E660" s="9" t="s">
        <v>99</v>
      </c>
      <c r="F660" s="9" t="s">
        <v>135</v>
      </c>
      <c r="G660" s="9" t="s">
        <v>101</v>
      </c>
      <c r="H660" s="9" t="s">
        <v>136</v>
      </c>
      <c r="I660" s="10" t="s">
        <v>104</v>
      </c>
      <c r="J660" s="10" t="s">
        <v>104</v>
      </c>
      <c r="K660" s="10" t="s">
        <v>104</v>
      </c>
      <c r="L660" s="10" t="s">
        <v>104</v>
      </c>
      <c r="M660" s="10" t="s">
        <v>104</v>
      </c>
      <c r="N660" s="10" t="s">
        <v>104</v>
      </c>
    </row>
    <row r="661" spans="1:14" x14ac:dyDescent="0.2">
      <c r="A661" s="16"/>
      <c r="B661" s="16"/>
      <c r="C661" s="16" t="s">
        <v>137</v>
      </c>
      <c r="D661" s="17"/>
      <c r="E661" s="9" t="s">
        <v>99</v>
      </c>
      <c r="F661" s="9" t="s">
        <v>137</v>
      </c>
      <c r="G661" s="9" t="s">
        <v>101</v>
      </c>
      <c r="H661" s="9" t="s">
        <v>138</v>
      </c>
      <c r="I661" s="10" t="s">
        <v>104</v>
      </c>
      <c r="J661" s="10" t="s">
        <v>104</v>
      </c>
      <c r="K661" s="10" t="s">
        <v>104</v>
      </c>
      <c r="L661" s="10" t="s">
        <v>104</v>
      </c>
      <c r="M661" s="10" t="s">
        <v>104</v>
      </c>
      <c r="N661" s="10" t="s">
        <v>104</v>
      </c>
    </row>
    <row r="662" spans="1:14" x14ac:dyDescent="0.2">
      <c r="A662" s="16"/>
      <c r="B662" s="16"/>
      <c r="C662" s="16" t="s">
        <v>139</v>
      </c>
      <c r="D662" s="17"/>
      <c r="E662" s="9" t="s">
        <v>99</v>
      </c>
      <c r="F662" s="9" t="s">
        <v>139</v>
      </c>
      <c r="G662" s="9" t="s">
        <v>101</v>
      </c>
      <c r="H662" s="9" t="s">
        <v>140</v>
      </c>
      <c r="I662" s="10" t="s">
        <v>104</v>
      </c>
      <c r="J662" s="10" t="s">
        <v>104</v>
      </c>
      <c r="K662" s="10" t="s">
        <v>104</v>
      </c>
      <c r="L662" s="10" t="s">
        <v>104</v>
      </c>
      <c r="M662" s="10" t="s">
        <v>104</v>
      </c>
      <c r="N662" s="10" t="s">
        <v>104</v>
      </c>
    </row>
    <row r="663" spans="1:14" ht="15" x14ac:dyDescent="0.25">
      <c r="A663" s="20"/>
      <c r="B663" s="20" t="s">
        <v>187</v>
      </c>
      <c r="C663" s="20"/>
      <c r="D663" s="21"/>
      <c r="E663" s="7" t="s">
        <v>96</v>
      </c>
      <c r="F663" s="7"/>
      <c r="G663" s="7"/>
      <c r="H663" s="7"/>
      <c r="I663" s="8" t="s">
        <v>94</v>
      </c>
      <c r="J663" s="8" t="s">
        <v>94</v>
      </c>
      <c r="K663" s="8" t="s">
        <v>94</v>
      </c>
      <c r="L663" s="8" t="s">
        <v>103</v>
      </c>
      <c r="M663" s="8" t="s">
        <v>94</v>
      </c>
      <c r="N663" s="8" t="s">
        <v>94</v>
      </c>
    </row>
    <row r="664" spans="1:14" x14ac:dyDescent="0.2">
      <c r="A664" s="16"/>
      <c r="B664" s="16"/>
      <c r="C664" s="16" t="s">
        <v>188</v>
      </c>
      <c r="D664" s="17"/>
      <c r="E664" s="9" t="s">
        <v>99</v>
      </c>
      <c r="F664" s="9" t="s">
        <v>189</v>
      </c>
      <c r="G664" s="9" t="s">
        <v>101</v>
      </c>
      <c r="H664" s="9" t="s">
        <v>190</v>
      </c>
      <c r="I664" s="10" t="s">
        <v>103</v>
      </c>
      <c r="J664" s="10" t="s">
        <v>103</v>
      </c>
      <c r="K664" s="10" t="s">
        <v>104</v>
      </c>
      <c r="L664" s="10" t="s">
        <v>103</v>
      </c>
      <c r="M664" s="10" t="s">
        <v>104</v>
      </c>
      <c r="N664" s="10" t="s">
        <v>103</v>
      </c>
    </row>
    <row r="665" spans="1:14" x14ac:dyDescent="0.2">
      <c r="A665" s="16"/>
      <c r="B665" s="16"/>
      <c r="C665" s="16" t="s">
        <v>191</v>
      </c>
      <c r="D665" s="17"/>
      <c r="E665" s="9" t="s">
        <v>99</v>
      </c>
      <c r="F665" s="9" t="s">
        <v>192</v>
      </c>
      <c r="G665" s="9" t="s">
        <v>101</v>
      </c>
      <c r="H665" s="9" t="s">
        <v>193</v>
      </c>
      <c r="I665" s="10" t="s">
        <v>104</v>
      </c>
      <c r="J665" s="10" t="s">
        <v>104</v>
      </c>
      <c r="K665" s="10" t="s">
        <v>104</v>
      </c>
      <c r="L665" s="10" t="s">
        <v>103</v>
      </c>
      <c r="M665" s="10" t="s">
        <v>104</v>
      </c>
      <c r="N665" s="10" t="s">
        <v>104</v>
      </c>
    </row>
    <row r="666" spans="1:14" x14ac:dyDescent="0.2">
      <c r="A666" s="16"/>
      <c r="B666" s="16"/>
      <c r="C666" s="16" t="s">
        <v>194</v>
      </c>
      <c r="D666" s="17"/>
      <c r="E666" s="9" t="s">
        <v>99</v>
      </c>
      <c r="F666" s="9" t="s">
        <v>195</v>
      </c>
      <c r="G666" s="9" t="s">
        <v>101</v>
      </c>
      <c r="H666" s="9" t="s">
        <v>196</v>
      </c>
      <c r="I666" s="10" t="s">
        <v>104</v>
      </c>
      <c r="J666" s="10" t="s">
        <v>104</v>
      </c>
      <c r="K666" s="10" t="s">
        <v>104</v>
      </c>
      <c r="L666" s="10" t="s">
        <v>103</v>
      </c>
      <c r="M666" s="10" t="s">
        <v>104</v>
      </c>
      <c r="N666" s="10" t="s">
        <v>104</v>
      </c>
    </row>
    <row r="667" spans="1:14" ht="15" x14ac:dyDescent="0.25">
      <c r="A667" s="18" t="s">
        <v>258</v>
      </c>
      <c r="B667" s="18"/>
      <c r="C667" s="18"/>
      <c r="D667" s="19"/>
      <c r="E667" s="5" t="s">
        <v>91</v>
      </c>
      <c r="F667" s="5" t="s">
        <v>259</v>
      </c>
      <c r="G667" s="5"/>
      <c r="H667" s="5" t="s">
        <v>260</v>
      </c>
      <c r="I667" s="6" t="s">
        <v>94</v>
      </c>
      <c r="J667" s="6" t="s">
        <v>94</v>
      </c>
      <c r="K667" s="6" t="s">
        <v>94</v>
      </c>
      <c r="L667" s="6" t="s">
        <v>94</v>
      </c>
      <c r="M667" s="6" t="s">
        <v>94</v>
      </c>
      <c r="N667" s="6" t="s">
        <v>94</v>
      </c>
    </row>
    <row r="668" spans="1:14" ht="15" x14ac:dyDescent="0.25">
      <c r="A668" s="20"/>
      <c r="B668" s="20" t="s">
        <v>95</v>
      </c>
      <c r="C668" s="20"/>
      <c r="D668" s="21"/>
      <c r="E668" s="7" t="s">
        <v>96</v>
      </c>
      <c r="F668" s="7" t="s">
        <v>97</v>
      </c>
      <c r="G668" s="7"/>
      <c r="H668" s="7"/>
      <c r="I668" s="8" t="s">
        <v>94</v>
      </c>
      <c r="J668" s="8" t="s">
        <v>94</v>
      </c>
      <c r="K668" s="8" t="s">
        <v>94</v>
      </c>
      <c r="L668" s="8" t="s">
        <v>94</v>
      </c>
      <c r="M668" s="8" t="s">
        <v>94</v>
      </c>
      <c r="N668" s="8" t="s">
        <v>94</v>
      </c>
    </row>
    <row r="669" spans="1:14" x14ac:dyDescent="0.2">
      <c r="A669" s="16"/>
      <c r="B669" s="16"/>
      <c r="C669" s="16" t="s">
        <v>98</v>
      </c>
      <c r="D669" s="17"/>
      <c r="E669" s="9" t="s">
        <v>99</v>
      </c>
      <c r="F669" s="9" t="s">
        <v>100</v>
      </c>
      <c r="G669" s="9" t="s">
        <v>101</v>
      </c>
      <c r="H669" s="9" t="s">
        <v>102</v>
      </c>
      <c r="I669" s="10" t="s">
        <v>103</v>
      </c>
      <c r="J669" s="10" t="s">
        <v>103</v>
      </c>
      <c r="K669" s="10" t="s">
        <v>104</v>
      </c>
      <c r="L669" s="10" t="s">
        <v>103</v>
      </c>
      <c r="M669" s="10" t="s">
        <v>104</v>
      </c>
      <c r="N669" s="10" t="s">
        <v>103</v>
      </c>
    </row>
    <row r="670" spans="1:14" x14ac:dyDescent="0.2">
      <c r="A670" s="16"/>
      <c r="B670" s="16"/>
      <c r="C670" s="16" t="s">
        <v>105</v>
      </c>
      <c r="D670" s="17"/>
      <c r="E670" s="9" t="s">
        <v>99</v>
      </c>
      <c r="F670" s="9" t="s">
        <v>106</v>
      </c>
      <c r="G670" s="9" t="s">
        <v>101</v>
      </c>
      <c r="H670" s="9" t="s">
        <v>107</v>
      </c>
      <c r="I670" s="10" t="s">
        <v>103</v>
      </c>
      <c r="J670" s="10" t="s">
        <v>103</v>
      </c>
      <c r="K670" s="10" t="s">
        <v>104</v>
      </c>
      <c r="L670" s="10" t="s">
        <v>104</v>
      </c>
      <c r="M670" s="10" t="s">
        <v>104</v>
      </c>
      <c r="N670" s="10" t="s">
        <v>104</v>
      </c>
    </row>
    <row r="671" spans="1:14" x14ac:dyDescent="0.2">
      <c r="A671" s="16"/>
      <c r="B671" s="16"/>
      <c r="C671" s="16" t="s">
        <v>108</v>
      </c>
      <c r="D671" s="17"/>
      <c r="E671" s="9" t="s">
        <v>99</v>
      </c>
      <c r="F671" s="9" t="s">
        <v>109</v>
      </c>
      <c r="G671" s="9" t="s">
        <v>101</v>
      </c>
      <c r="H671" s="9" t="s">
        <v>110</v>
      </c>
      <c r="I671" s="10" t="s">
        <v>104</v>
      </c>
      <c r="J671" s="10" t="s">
        <v>104</v>
      </c>
      <c r="K671" s="10" t="s">
        <v>104</v>
      </c>
      <c r="L671" s="10" t="s">
        <v>103</v>
      </c>
      <c r="M671" s="10" t="s">
        <v>104</v>
      </c>
      <c r="N671" s="10" t="s">
        <v>103</v>
      </c>
    </row>
    <row r="672" spans="1:14" x14ac:dyDescent="0.2">
      <c r="A672" s="16"/>
      <c r="B672" s="16"/>
      <c r="C672" s="16" t="s">
        <v>111</v>
      </c>
      <c r="D672" s="17"/>
      <c r="E672" s="9" t="s">
        <v>99</v>
      </c>
      <c r="F672" s="9" t="s">
        <v>112</v>
      </c>
      <c r="G672" s="9" t="s">
        <v>113</v>
      </c>
      <c r="H672" s="9" t="s">
        <v>114</v>
      </c>
      <c r="I672" s="10" t="s">
        <v>103</v>
      </c>
      <c r="J672" s="10" t="s">
        <v>103</v>
      </c>
      <c r="K672" s="10" t="s">
        <v>104</v>
      </c>
      <c r="L672" s="10" t="s">
        <v>104</v>
      </c>
      <c r="M672" s="10" t="s">
        <v>104</v>
      </c>
      <c r="N672" s="10" t="s">
        <v>104</v>
      </c>
    </row>
    <row r="673" spans="1:14" x14ac:dyDescent="0.2">
      <c r="A673" s="16"/>
      <c r="B673" s="16"/>
      <c r="C673" s="16" t="s">
        <v>115</v>
      </c>
      <c r="D673" s="17"/>
      <c r="E673" s="9" t="s">
        <v>99</v>
      </c>
      <c r="F673" s="9" t="s">
        <v>116</v>
      </c>
      <c r="G673" s="9" t="s">
        <v>113</v>
      </c>
      <c r="H673" s="9" t="s">
        <v>117</v>
      </c>
      <c r="I673" s="10" t="s">
        <v>103</v>
      </c>
      <c r="J673" s="10" t="s">
        <v>103</v>
      </c>
      <c r="K673" s="10" t="s">
        <v>103</v>
      </c>
      <c r="L673" s="10" t="s">
        <v>103</v>
      </c>
      <c r="M673" s="10" t="s">
        <v>104</v>
      </c>
      <c r="N673" s="10" t="s">
        <v>104</v>
      </c>
    </row>
    <row r="674" spans="1:14" x14ac:dyDescent="0.2">
      <c r="A674" s="16"/>
      <c r="B674" s="16"/>
      <c r="C674" s="16" t="s">
        <v>118</v>
      </c>
      <c r="D674" s="17"/>
      <c r="E674" s="9" t="s">
        <v>99</v>
      </c>
      <c r="F674" s="9" t="s">
        <v>119</v>
      </c>
      <c r="G674" s="9" t="s">
        <v>101</v>
      </c>
      <c r="H674" s="9" t="s">
        <v>120</v>
      </c>
      <c r="I674" s="10" t="s">
        <v>104</v>
      </c>
      <c r="J674" s="10" t="s">
        <v>104</v>
      </c>
      <c r="K674" s="10" t="s">
        <v>104</v>
      </c>
      <c r="L674" s="10" t="s">
        <v>104</v>
      </c>
      <c r="M674" s="10" t="s">
        <v>104</v>
      </c>
      <c r="N674" s="10" t="s">
        <v>104</v>
      </c>
    </row>
    <row r="675" spans="1:14" ht="15" x14ac:dyDescent="0.25">
      <c r="A675" s="20"/>
      <c r="B675" s="20" t="s">
        <v>121</v>
      </c>
      <c r="C675" s="20"/>
      <c r="D675" s="21"/>
      <c r="E675" s="7" t="s">
        <v>96</v>
      </c>
      <c r="F675" s="7" t="s">
        <v>122</v>
      </c>
      <c r="G675" s="7"/>
      <c r="H675" s="7"/>
      <c r="I675" s="8" t="s">
        <v>104</v>
      </c>
      <c r="J675" s="8" t="s">
        <v>104</v>
      </c>
      <c r="K675" s="8" t="s">
        <v>104</v>
      </c>
      <c r="L675" s="8" t="s">
        <v>104</v>
      </c>
      <c r="M675" s="8" t="s">
        <v>104</v>
      </c>
      <c r="N675" s="8" t="s">
        <v>104</v>
      </c>
    </row>
    <row r="676" spans="1:14" x14ac:dyDescent="0.2">
      <c r="A676" s="16"/>
      <c r="B676" s="16"/>
      <c r="C676" s="16" t="s">
        <v>123</v>
      </c>
      <c r="D676" s="17"/>
      <c r="E676" s="9" t="s">
        <v>99</v>
      </c>
      <c r="F676" s="9" t="s">
        <v>124</v>
      </c>
      <c r="G676" s="9" t="s">
        <v>101</v>
      </c>
      <c r="H676" s="9" t="s">
        <v>125</v>
      </c>
      <c r="I676" s="10" t="s">
        <v>104</v>
      </c>
      <c r="J676" s="10" t="s">
        <v>104</v>
      </c>
      <c r="K676" s="10" t="s">
        <v>104</v>
      </c>
      <c r="L676" s="10" t="s">
        <v>104</v>
      </c>
      <c r="M676" s="10" t="s">
        <v>104</v>
      </c>
      <c r="N676" s="10" t="s">
        <v>104</v>
      </c>
    </row>
    <row r="677" spans="1:14" x14ac:dyDescent="0.2">
      <c r="A677" s="16"/>
      <c r="B677" s="16"/>
      <c r="C677" s="16" t="s">
        <v>126</v>
      </c>
      <c r="D677" s="17"/>
      <c r="E677" s="9" t="s">
        <v>99</v>
      </c>
      <c r="F677" s="9" t="s">
        <v>127</v>
      </c>
      <c r="G677" s="9" t="s">
        <v>128</v>
      </c>
      <c r="H677" s="9" t="s">
        <v>129</v>
      </c>
      <c r="I677" s="10" t="s">
        <v>104</v>
      </c>
      <c r="J677" s="10" t="s">
        <v>104</v>
      </c>
      <c r="K677" s="10" t="s">
        <v>104</v>
      </c>
      <c r="L677" s="10" t="s">
        <v>104</v>
      </c>
      <c r="M677" s="10" t="s">
        <v>104</v>
      </c>
      <c r="N677" s="10" t="s">
        <v>104</v>
      </c>
    </row>
    <row r="678" spans="1:14" x14ac:dyDescent="0.2">
      <c r="A678" s="16"/>
      <c r="B678" s="16"/>
      <c r="C678" s="16" t="s">
        <v>130</v>
      </c>
      <c r="D678" s="17"/>
      <c r="E678" s="9" t="s">
        <v>99</v>
      </c>
      <c r="F678" s="9" t="s">
        <v>131</v>
      </c>
      <c r="G678" s="9" t="s">
        <v>132</v>
      </c>
      <c r="H678" s="9" t="s">
        <v>133</v>
      </c>
      <c r="I678" s="10" t="s">
        <v>104</v>
      </c>
      <c r="J678" s="10" t="s">
        <v>104</v>
      </c>
      <c r="K678" s="10" t="s">
        <v>104</v>
      </c>
      <c r="L678" s="10" t="s">
        <v>104</v>
      </c>
      <c r="M678" s="10" t="s">
        <v>104</v>
      </c>
      <c r="N678" s="10" t="s">
        <v>104</v>
      </c>
    </row>
    <row r="679" spans="1:14" ht="15" x14ac:dyDescent="0.25">
      <c r="A679" s="20"/>
      <c r="B679" s="20" t="s">
        <v>134</v>
      </c>
      <c r="C679" s="20"/>
      <c r="D679" s="21"/>
      <c r="E679" s="7" t="s">
        <v>96</v>
      </c>
      <c r="F679" s="7"/>
      <c r="G679" s="7"/>
      <c r="H679" s="7"/>
      <c r="I679" s="8" t="s">
        <v>104</v>
      </c>
      <c r="J679" s="8" t="s">
        <v>104</v>
      </c>
      <c r="K679" s="8" t="s">
        <v>104</v>
      </c>
      <c r="L679" s="8" t="s">
        <v>104</v>
      </c>
      <c r="M679" s="8" t="s">
        <v>104</v>
      </c>
      <c r="N679" s="8" t="s">
        <v>104</v>
      </c>
    </row>
    <row r="680" spans="1:14" x14ac:dyDescent="0.2">
      <c r="A680" s="16"/>
      <c r="B680" s="16"/>
      <c r="C680" s="16" t="s">
        <v>135</v>
      </c>
      <c r="D680" s="17"/>
      <c r="E680" s="9" t="s">
        <v>99</v>
      </c>
      <c r="F680" s="9" t="s">
        <v>135</v>
      </c>
      <c r="G680" s="9" t="s">
        <v>101</v>
      </c>
      <c r="H680" s="9" t="s">
        <v>136</v>
      </c>
      <c r="I680" s="10" t="s">
        <v>104</v>
      </c>
      <c r="J680" s="10" t="s">
        <v>104</v>
      </c>
      <c r="K680" s="10" t="s">
        <v>104</v>
      </c>
      <c r="L680" s="10" t="s">
        <v>104</v>
      </c>
      <c r="M680" s="10" t="s">
        <v>104</v>
      </c>
      <c r="N680" s="10" t="s">
        <v>104</v>
      </c>
    </row>
    <row r="681" spans="1:14" x14ac:dyDescent="0.2">
      <c r="A681" s="16"/>
      <c r="B681" s="16"/>
      <c r="C681" s="16" t="s">
        <v>137</v>
      </c>
      <c r="D681" s="17"/>
      <c r="E681" s="9" t="s">
        <v>99</v>
      </c>
      <c r="F681" s="9" t="s">
        <v>137</v>
      </c>
      <c r="G681" s="9" t="s">
        <v>101</v>
      </c>
      <c r="H681" s="9" t="s">
        <v>138</v>
      </c>
      <c r="I681" s="10" t="s">
        <v>104</v>
      </c>
      <c r="J681" s="10" t="s">
        <v>104</v>
      </c>
      <c r="K681" s="10" t="s">
        <v>104</v>
      </c>
      <c r="L681" s="10" t="s">
        <v>104</v>
      </c>
      <c r="M681" s="10" t="s">
        <v>104</v>
      </c>
      <c r="N681" s="10" t="s">
        <v>104</v>
      </c>
    </row>
    <row r="682" spans="1:14" x14ac:dyDescent="0.2">
      <c r="A682" s="16"/>
      <c r="B682" s="16"/>
      <c r="C682" s="16" t="s">
        <v>139</v>
      </c>
      <c r="D682" s="17"/>
      <c r="E682" s="9" t="s">
        <v>99</v>
      </c>
      <c r="F682" s="9" t="s">
        <v>139</v>
      </c>
      <c r="G682" s="9" t="s">
        <v>101</v>
      </c>
      <c r="H682" s="9" t="s">
        <v>140</v>
      </c>
      <c r="I682" s="10" t="s">
        <v>104</v>
      </c>
      <c r="J682" s="10" t="s">
        <v>104</v>
      </c>
      <c r="K682" s="10" t="s">
        <v>104</v>
      </c>
      <c r="L682" s="10" t="s">
        <v>104</v>
      </c>
      <c r="M682" s="10" t="s">
        <v>104</v>
      </c>
      <c r="N682" s="10" t="s">
        <v>104</v>
      </c>
    </row>
    <row r="683" spans="1:14" ht="15" x14ac:dyDescent="0.25">
      <c r="A683" s="20"/>
      <c r="B683" s="20" t="s">
        <v>187</v>
      </c>
      <c r="C683" s="20"/>
      <c r="D683" s="21"/>
      <c r="E683" s="7" t="s">
        <v>96</v>
      </c>
      <c r="F683" s="7"/>
      <c r="G683" s="7"/>
      <c r="H683" s="7"/>
      <c r="I683" s="8" t="s">
        <v>94</v>
      </c>
      <c r="J683" s="8" t="s">
        <v>94</v>
      </c>
      <c r="K683" s="8" t="s">
        <v>94</v>
      </c>
      <c r="L683" s="8" t="s">
        <v>103</v>
      </c>
      <c r="M683" s="8" t="s">
        <v>94</v>
      </c>
      <c r="N683" s="8" t="s">
        <v>94</v>
      </c>
    </row>
    <row r="684" spans="1:14" x14ac:dyDescent="0.2">
      <c r="A684" s="16"/>
      <c r="B684" s="16"/>
      <c r="C684" s="16" t="s">
        <v>188</v>
      </c>
      <c r="D684" s="17"/>
      <c r="E684" s="9" t="s">
        <v>99</v>
      </c>
      <c r="F684" s="9" t="s">
        <v>189</v>
      </c>
      <c r="G684" s="9" t="s">
        <v>101</v>
      </c>
      <c r="H684" s="9" t="s">
        <v>190</v>
      </c>
      <c r="I684" s="10" t="s">
        <v>103</v>
      </c>
      <c r="J684" s="10" t="s">
        <v>103</v>
      </c>
      <c r="K684" s="10" t="s">
        <v>104</v>
      </c>
      <c r="L684" s="10" t="s">
        <v>103</v>
      </c>
      <c r="M684" s="10" t="s">
        <v>104</v>
      </c>
      <c r="N684" s="10" t="s">
        <v>103</v>
      </c>
    </row>
    <row r="685" spans="1:14" x14ac:dyDescent="0.2">
      <c r="A685" s="16"/>
      <c r="B685" s="16"/>
      <c r="C685" s="16" t="s">
        <v>191</v>
      </c>
      <c r="D685" s="17"/>
      <c r="E685" s="9" t="s">
        <v>99</v>
      </c>
      <c r="F685" s="9" t="s">
        <v>192</v>
      </c>
      <c r="G685" s="9" t="s">
        <v>101</v>
      </c>
      <c r="H685" s="9" t="s">
        <v>193</v>
      </c>
      <c r="I685" s="10" t="s">
        <v>104</v>
      </c>
      <c r="J685" s="10" t="s">
        <v>104</v>
      </c>
      <c r="K685" s="10" t="s">
        <v>104</v>
      </c>
      <c r="L685" s="10" t="s">
        <v>103</v>
      </c>
      <c r="M685" s="10" t="s">
        <v>104</v>
      </c>
      <c r="N685" s="10" t="s">
        <v>104</v>
      </c>
    </row>
    <row r="686" spans="1:14" x14ac:dyDescent="0.2">
      <c r="A686" s="16"/>
      <c r="B686" s="16"/>
      <c r="C686" s="16" t="s">
        <v>194</v>
      </c>
      <c r="D686" s="17"/>
      <c r="E686" s="9" t="s">
        <v>99</v>
      </c>
      <c r="F686" s="9" t="s">
        <v>195</v>
      </c>
      <c r="G686" s="9" t="s">
        <v>101</v>
      </c>
      <c r="H686" s="9" t="s">
        <v>196</v>
      </c>
      <c r="I686" s="10" t="s">
        <v>104</v>
      </c>
      <c r="J686" s="10" t="s">
        <v>104</v>
      </c>
      <c r="K686" s="10" t="s">
        <v>104</v>
      </c>
      <c r="L686" s="10" t="s">
        <v>103</v>
      </c>
      <c r="M686" s="10" t="s">
        <v>104</v>
      </c>
      <c r="N686" s="10" t="s">
        <v>104</v>
      </c>
    </row>
    <row r="687" spans="1:14" ht="15" x14ac:dyDescent="0.25">
      <c r="A687" s="18" t="s">
        <v>1145</v>
      </c>
      <c r="B687" s="18"/>
      <c r="C687" s="18"/>
      <c r="D687" s="19"/>
      <c r="E687" s="5" t="s">
        <v>91</v>
      </c>
      <c r="F687" s="5" t="s">
        <v>1146</v>
      </c>
      <c r="G687" s="5"/>
      <c r="H687" s="5" t="s">
        <v>1147</v>
      </c>
      <c r="I687" s="6" t="s">
        <v>94</v>
      </c>
      <c r="J687" s="6" t="s">
        <v>94</v>
      </c>
      <c r="K687" s="6" t="s">
        <v>94</v>
      </c>
      <c r="L687" s="6" t="s">
        <v>94</v>
      </c>
      <c r="M687" s="6" t="s">
        <v>94</v>
      </c>
      <c r="N687" s="6" t="s">
        <v>94</v>
      </c>
    </row>
    <row r="688" spans="1:14" ht="15" x14ac:dyDescent="0.25">
      <c r="A688" s="20"/>
      <c r="B688" s="20" t="s">
        <v>95</v>
      </c>
      <c r="C688" s="20"/>
      <c r="D688" s="21"/>
      <c r="E688" s="7" t="s">
        <v>96</v>
      </c>
      <c r="F688" s="7" t="s">
        <v>97</v>
      </c>
      <c r="G688" s="7"/>
      <c r="H688" s="7"/>
      <c r="I688" s="8" t="s">
        <v>94</v>
      </c>
      <c r="J688" s="8" t="s">
        <v>94</v>
      </c>
      <c r="K688" s="8" t="s">
        <v>94</v>
      </c>
      <c r="L688" s="8" t="s">
        <v>94</v>
      </c>
      <c r="M688" s="8" t="s">
        <v>94</v>
      </c>
      <c r="N688" s="8" t="s">
        <v>94</v>
      </c>
    </row>
    <row r="689" spans="1:14" x14ac:dyDescent="0.2">
      <c r="A689" s="16"/>
      <c r="B689" s="16"/>
      <c r="C689" s="16" t="s">
        <v>98</v>
      </c>
      <c r="D689" s="17"/>
      <c r="E689" s="9" t="s">
        <v>99</v>
      </c>
      <c r="F689" s="9" t="s">
        <v>100</v>
      </c>
      <c r="G689" s="9" t="s">
        <v>101</v>
      </c>
      <c r="H689" s="9" t="s">
        <v>102</v>
      </c>
      <c r="I689" s="10" t="s">
        <v>103</v>
      </c>
      <c r="J689" s="10" t="s">
        <v>103</v>
      </c>
      <c r="K689" s="10" t="s">
        <v>104</v>
      </c>
      <c r="L689" s="10" t="s">
        <v>103</v>
      </c>
      <c r="M689" s="10" t="s">
        <v>104</v>
      </c>
      <c r="N689" s="10" t="s">
        <v>103</v>
      </c>
    </row>
    <row r="690" spans="1:14" x14ac:dyDescent="0.2">
      <c r="A690" s="16"/>
      <c r="B690" s="16"/>
      <c r="C690" s="16" t="s">
        <v>105</v>
      </c>
      <c r="D690" s="17"/>
      <c r="E690" s="9" t="s">
        <v>99</v>
      </c>
      <c r="F690" s="9" t="s">
        <v>106</v>
      </c>
      <c r="G690" s="9" t="s">
        <v>101</v>
      </c>
      <c r="H690" s="9" t="s">
        <v>107</v>
      </c>
      <c r="I690" s="10" t="s">
        <v>103</v>
      </c>
      <c r="J690" s="10" t="s">
        <v>103</v>
      </c>
      <c r="K690" s="10" t="s">
        <v>104</v>
      </c>
      <c r="L690" s="10" t="s">
        <v>104</v>
      </c>
      <c r="M690" s="10" t="s">
        <v>104</v>
      </c>
      <c r="N690" s="10" t="s">
        <v>104</v>
      </c>
    </row>
    <row r="691" spans="1:14" x14ac:dyDescent="0.2">
      <c r="A691" s="16"/>
      <c r="B691" s="16"/>
      <c r="C691" s="16" t="s">
        <v>108</v>
      </c>
      <c r="D691" s="17"/>
      <c r="E691" s="9" t="s">
        <v>99</v>
      </c>
      <c r="F691" s="9" t="s">
        <v>109</v>
      </c>
      <c r="G691" s="9" t="s">
        <v>101</v>
      </c>
      <c r="H691" s="9" t="s">
        <v>110</v>
      </c>
      <c r="I691" s="10" t="s">
        <v>104</v>
      </c>
      <c r="J691" s="10" t="s">
        <v>104</v>
      </c>
      <c r="K691" s="10" t="s">
        <v>104</v>
      </c>
      <c r="L691" s="10" t="s">
        <v>103</v>
      </c>
      <c r="M691" s="10" t="s">
        <v>104</v>
      </c>
      <c r="N691" s="10" t="s">
        <v>103</v>
      </c>
    </row>
    <row r="692" spans="1:14" x14ac:dyDescent="0.2">
      <c r="A692" s="16"/>
      <c r="B692" s="16"/>
      <c r="C692" s="16" t="s">
        <v>111</v>
      </c>
      <c r="D692" s="17"/>
      <c r="E692" s="9" t="s">
        <v>99</v>
      </c>
      <c r="F692" s="9" t="s">
        <v>112</v>
      </c>
      <c r="G692" s="9" t="s">
        <v>113</v>
      </c>
      <c r="H692" s="9" t="s">
        <v>114</v>
      </c>
      <c r="I692" s="10" t="s">
        <v>103</v>
      </c>
      <c r="J692" s="10" t="s">
        <v>103</v>
      </c>
      <c r="K692" s="10" t="s">
        <v>104</v>
      </c>
      <c r="L692" s="10" t="s">
        <v>104</v>
      </c>
      <c r="M692" s="10" t="s">
        <v>104</v>
      </c>
      <c r="N692" s="10" t="s">
        <v>104</v>
      </c>
    </row>
    <row r="693" spans="1:14" x14ac:dyDescent="0.2">
      <c r="A693" s="16"/>
      <c r="B693" s="16"/>
      <c r="C693" s="16" t="s">
        <v>115</v>
      </c>
      <c r="D693" s="17"/>
      <c r="E693" s="9" t="s">
        <v>99</v>
      </c>
      <c r="F693" s="9" t="s">
        <v>116</v>
      </c>
      <c r="G693" s="9" t="s">
        <v>113</v>
      </c>
      <c r="H693" s="9" t="s">
        <v>117</v>
      </c>
      <c r="I693" s="10" t="s">
        <v>103</v>
      </c>
      <c r="J693" s="10" t="s">
        <v>103</v>
      </c>
      <c r="K693" s="10" t="s">
        <v>103</v>
      </c>
      <c r="L693" s="10" t="s">
        <v>103</v>
      </c>
      <c r="M693" s="10" t="s">
        <v>104</v>
      </c>
      <c r="N693" s="10" t="s">
        <v>104</v>
      </c>
    </row>
    <row r="694" spans="1:14" x14ac:dyDescent="0.2">
      <c r="A694" s="16"/>
      <c r="B694" s="16"/>
      <c r="C694" s="16" t="s">
        <v>118</v>
      </c>
      <c r="D694" s="17"/>
      <c r="E694" s="9" t="s">
        <v>99</v>
      </c>
      <c r="F694" s="9" t="s">
        <v>119</v>
      </c>
      <c r="G694" s="9" t="s">
        <v>101</v>
      </c>
      <c r="H694" s="9" t="s">
        <v>120</v>
      </c>
      <c r="I694" s="10" t="s">
        <v>104</v>
      </c>
      <c r="J694" s="10" t="s">
        <v>104</v>
      </c>
      <c r="K694" s="10" t="s">
        <v>104</v>
      </c>
      <c r="L694" s="10" t="s">
        <v>104</v>
      </c>
      <c r="M694" s="10" t="s">
        <v>104</v>
      </c>
      <c r="N694" s="10" t="s">
        <v>104</v>
      </c>
    </row>
    <row r="695" spans="1:14" ht="15" x14ac:dyDescent="0.25">
      <c r="A695" s="20"/>
      <c r="B695" s="20" t="s">
        <v>121</v>
      </c>
      <c r="C695" s="20"/>
      <c r="D695" s="21"/>
      <c r="E695" s="7" t="s">
        <v>96</v>
      </c>
      <c r="F695" s="7" t="s">
        <v>122</v>
      </c>
      <c r="G695" s="7"/>
      <c r="H695" s="7"/>
      <c r="I695" s="8" t="s">
        <v>104</v>
      </c>
      <c r="J695" s="8" t="s">
        <v>104</v>
      </c>
      <c r="K695" s="8" t="s">
        <v>104</v>
      </c>
      <c r="L695" s="8" t="s">
        <v>104</v>
      </c>
      <c r="M695" s="8" t="s">
        <v>104</v>
      </c>
      <c r="N695" s="8" t="s">
        <v>104</v>
      </c>
    </row>
    <row r="696" spans="1:14" x14ac:dyDescent="0.2">
      <c r="A696" s="16"/>
      <c r="B696" s="16"/>
      <c r="C696" s="16" t="s">
        <v>123</v>
      </c>
      <c r="D696" s="17"/>
      <c r="E696" s="9" t="s">
        <v>99</v>
      </c>
      <c r="F696" s="9" t="s">
        <v>124</v>
      </c>
      <c r="G696" s="9" t="s">
        <v>101</v>
      </c>
      <c r="H696" s="9" t="s">
        <v>125</v>
      </c>
      <c r="I696" s="10" t="s">
        <v>104</v>
      </c>
      <c r="J696" s="10" t="s">
        <v>104</v>
      </c>
      <c r="K696" s="10" t="s">
        <v>104</v>
      </c>
      <c r="L696" s="10" t="s">
        <v>104</v>
      </c>
      <c r="M696" s="10" t="s">
        <v>104</v>
      </c>
      <c r="N696" s="10" t="s">
        <v>104</v>
      </c>
    </row>
    <row r="697" spans="1:14" x14ac:dyDescent="0.2">
      <c r="A697" s="16"/>
      <c r="B697" s="16"/>
      <c r="C697" s="16" t="s">
        <v>126</v>
      </c>
      <c r="D697" s="17"/>
      <c r="E697" s="9" t="s">
        <v>99</v>
      </c>
      <c r="F697" s="9" t="s">
        <v>127</v>
      </c>
      <c r="G697" s="9" t="s">
        <v>128</v>
      </c>
      <c r="H697" s="9" t="s">
        <v>129</v>
      </c>
      <c r="I697" s="10" t="s">
        <v>104</v>
      </c>
      <c r="J697" s="10" t="s">
        <v>104</v>
      </c>
      <c r="K697" s="10" t="s">
        <v>104</v>
      </c>
      <c r="L697" s="10" t="s">
        <v>104</v>
      </c>
      <c r="M697" s="10" t="s">
        <v>104</v>
      </c>
      <c r="N697" s="10" t="s">
        <v>104</v>
      </c>
    </row>
    <row r="698" spans="1:14" x14ac:dyDescent="0.2">
      <c r="A698" s="16"/>
      <c r="B698" s="16"/>
      <c r="C698" s="16" t="s">
        <v>130</v>
      </c>
      <c r="D698" s="17"/>
      <c r="E698" s="9" t="s">
        <v>99</v>
      </c>
      <c r="F698" s="9" t="s">
        <v>131</v>
      </c>
      <c r="G698" s="9" t="s">
        <v>132</v>
      </c>
      <c r="H698" s="9" t="s">
        <v>133</v>
      </c>
      <c r="I698" s="10" t="s">
        <v>104</v>
      </c>
      <c r="J698" s="10" t="s">
        <v>104</v>
      </c>
      <c r="K698" s="10" t="s">
        <v>104</v>
      </c>
      <c r="L698" s="10" t="s">
        <v>104</v>
      </c>
      <c r="M698" s="10" t="s">
        <v>104</v>
      </c>
      <c r="N698" s="10" t="s">
        <v>104</v>
      </c>
    </row>
    <row r="699" spans="1:14" ht="15" x14ac:dyDescent="0.25">
      <c r="A699" s="20"/>
      <c r="B699" s="20" t="s">
        <v>134</v>
      </c>
      <c r="C699" s="20"/>
      <c r="D699" s="21"/>
      <c r="E699" s="7" t="s">
        <v>96</v>
      </c>
      <c r="F699" s="7"/>
      <c r="G699" s="7"/>
      <c r="H699" s="7"/>
      <c r="I699" s="8" t="s">
        <v>104</v>
      </c>
      <c r="J699" s="8" t="s">
        <v>104</v>
      </c>
      <c r="K699" s="8" t="s">
        <v>104</v>
      </c>
      <c r="L699" s="8" t="s">
        <v>104</v>
      </c>
      <c r="M699" s="8" t="s">
        <v>104</v>
      </c>
      <c r="N699" s="8" t="s">
        <v>104</v>
      </c>
    </row>
    <row r="700" spans="1:14" x14ac:dyDescent="0.2">
      <c r="A700" s="16"/>
      <c r="B700" s="16"/>
      <c r="C700" s="16" t="s">
        <v>135</v>
      </c>
      <c r="D700" s="17"/>
      <c r="E700" s="9" t="s">
        <v>99</v>
      </c>
      <c r="F700" s="9" t="s">
        <v>135</v>
      </c>
      <c r="G700" s="9" t="s">
        <v>101</v>
      </c>
      <c r="H700" s="9" t="s">
        <v>136</v>
      </c>
      <c r="I700" s="10" t="s">
        <v>104</v>
      </c>
      <c r="J700" s="10" t="s">
        <v>104</v>
      </c>
      <c r="K700" s="10" t="s">
        <v>104</v>
      </c>
      <c r="L700" s="10" t="s">
        <v>104</v>
      </c>
      <c r="M700" s="10" t="s">
        <v>104</v>
      </c>
      <c r="N700" s="10" t="s">
        <v>104</v>
      </c>
    </row>
    <row r="701" spans="1:14" x14ac:dyDescent="0.2">
      <c r="A701" s="16"/>
      <c r="B701" s="16"/>
      <c r="C701" s="16" t="s">
        <v>137</v>
      </c>
      <c r="D701" s="17"/>
      <c r="E701" s="9" t="s">
        <v>99</v>
      </c>
      <c r="F701" s="9" t="s">
        <v>137</v>
      </c>
      <c r="G701" s="9" t="s">
        <v>101</v>
      </c>
      <c r="H701" s="9" t="s">
        <v>138</v>
      </c>
      <c r="I701" s="10" t="s">
        <v>104</v>
      </c>
      <c r="J701" s="10" t="s">
        <v>104</v>
      </c>
      <c r="K701" s="10" t="s">
        <v>104</v>
      </c>
      <c r="L701" s="10" t="s">
        <v>104</v>
      </c>
      <c r="M701" s="10" t="s">
        <v>104</v>
      </c>
      <c r="N701" s="10" t="s">
        <v>104</v>
      </c>
    </row>
    <row r="702" spans="1:14" x14ac:dyDescent="0.2">
      <c r="A702" s="16"/>
      <c r="B702" s="16"/>
      <c r="C702" s="16" t="s">
        <v>139</v>
      </c>
      <c r="D702" s="17"/>
      <c r="E702" s="9" t="s">
        <v>99</v>
      </c>
      <c r="F702" s="9" t="s">
        <v>139</v>
      </c>
      <c r="G702" s="9" t="s">
        <v>101</v>
      </c>
      <c r="H702" s="9" t="s">
        <v>140</v>
      </c>
      <c r="I702" s="10" t="s">
        <v>104</v>
      </c>
      <c r="J702" s="10" t="s">
        <v>104</v>
      </c>
      <c r="K702" s="10" t="s">
        <v>104</v>
      </c>
      <c r="L702" s="10" t="s">
        <v>104</v>
      </c>
      <c r="M702" s="10" t="s">
        <v>104</v>
      </c>
      <c r="N702" s="10" t="s">
        <v>104</v>
      </c>
    </row>
    <row r="703" spans="1:14" ht="15" x14ac:dyDescent="0.25">
      <c r="A703" s="20"/>
      <c r="B703" s="20" t="s">
        <v>187</v>
      </c>
      <c r="C703" s="20"/>
      <c r="D703" s="21"/>
      <c r="E703" s="7" t="s">
        <v>96</v>
      </c>
      <c r="F703" s="7"/>
      <c r="G703" s="7"/>
      <c r="H703" s="7"/>
      <c r="I703" s="8" t="s">
        <v>94</v>
      </c>
      <c r="J703" s="8" t="s">
        <v>94</v>
      </c>
      <c r="K703" s="8" t="s">
        <v>94</v>
      </c>
      <c r="L703" s="8" t="s">
        <v>103</v>
      </c>
      <c r="M703" s="8" t="s">
        <v>94</v>
      </c>
      <c r="N703" s="8" t="s">
        <v>94</v>
      </c>
    </row>
    <row r="704" spans="1:14" x14ac:dyDescent="0.2">
      <c r="A704" s="16"/>
      <c r="B704" s="16"/>
      <c r="C704" s="16" t="s">
        <v>188</v>
      </c>
      <c r="D704" s="17"/>
      <c r="E704" s="9" t="s">
        <v>99</v>
      </c>
      <c r="F704" s="9" t="s">
        <v>189</v>
      </c>
      <c r="G704" s="9" t="s">
        <v>101</v>
      </c>
      <c r="H704" s="9" t="s">
        <v>190</v>
      </c>
      <c r="I704" s="10" t="s">
        <v>103</v>
      </c>
      <c r="J704" s="10" t="s">
        <v>103</v>
      </c>
      <c r="K704" s="10" t="s">
        <v>104</v>
      </c>
      <c r="L704" s="10" t="s">
        <v>103</v>
      </c>
      <c r="M704" s="10" t="s">
        <v>104</v>
      </c>
      <c r="N704" s="10" t="s">
        <v>103</v>
      </c>
    </row>
    <row r="705" spans="1:14" x14ac:dyDescent="0.2">
      <c r="A705" s="16"/>
      <c r="B705" s="16"/>
      <c r="C705" s="16" t="s">
        <v>191</v>
      </c>
      <c r="D705" s="17"/>
      <c r="E705" s="9" t="s">
        <v>99</v>
      </c>
      <c r="F705" s="9" t="s">
        <v>192</v>
      </c>
      <c r="G705" s="9" t="s">
        <v>101</v>
      </c>
      <c r="H705" s="9" t="s">
        <v>193</v>
      </c>
      <c r="I705" s="10" t="s">
        <v>104</v>
      </c>
      <c r="J705" s="10" t="s">
        <v>104</v>
      </c>
      <c r="K705" s="10" t="s">
        <v>104</v>
      </c>
      <c r="L705" s="10" t="s">
        <v>103</v>
      </c>
      <c r="M705" s="10" t="s">
        <v>104</v>
      </c>
      <c r="N705" s="10" t="s">
        <v>104</v>
      </c>
    </row>
    <row r="706" spans="1:14" x14ac:dyDescent="0.2">
      <c r="A706" s="16"/>
      <c r="B706" s="16"/>
      <c r="C706" s="16" t="s">
        <v>194</v>
      </c>
      <c r="D706" s="17"/>
      <c r="E706" s="9" t="s">
        <v>99</v>
      </c>
      <c r="F706" s="9" t="s">
        <v>195</v>
      </c>
      <c r="G706" s="9" t="s">
        <v>101</v>
      </c>
      <c r="H706" s="9" t="s">
        <v>196</v>
      </c>
      <c r="I706" s="10" t="s">
        <v>104</v>
      </c>
      <c r="J706" s="10" t="s">
        <v>104</v>
      </c>
      <c r="K706" s="10" t="s">
        <v>104</v>
      </c>
      <c r="L706" s="10" t="s">
        <v>103</v>
      </c>
      <c r="M706" s="10" t="s">
        <v>104</v>
      </c>
      <c r="N706" s="10" t="s">
        <v>104</v>
      </c>
    </row>
    <row r="707" spans="1:14" ht="15" x14ac:dyDescent="0.25">
      <c r="A707" s="18" t="s">
        <v>276</v>
      </c>
      <c r="B707" s="18"/>
      <c r="C707" s="18"/>
      <c r="D707" s="19"/>
      <c r="E707" s="5" t="s">
        <v>91</v>
      </c>
      <c r="F707" s="5" t="s">
        <v>277</v>
      </c>
      <c r="G707" s="5"/>
      <c r="H707" s="5" t="s">
        <v>278</v>
      </c>
      <c r="I707" s="6" t="s">
        <v>94</v>
      </c>
      <c r="J707" s="6" t="s">
        <v>94</v>
      </c>
      <c r="K707" s="6" t="s">
        <v>94</v>
      </c>
      <c r="L707" s="6" t="s">
        <v>94</v>
      </c>
      <c r="M707" s="6" t="s">
        <v>94</v>
      </c>
      <c r="N707" s="6" t="s">
        <v>94</v>
      </c>
    </row>
    <row r="708" spans="1:14" ht="15" x14ac:dyDescent="0.25">
      <c r="A708" s="20"/>
      <c r="B708" s="20" t="s">
        <v>95</v>
      </c>
      <c r="C708" s="20"/>
      <c r="D708" s="21"/>
      <c r="E708" s="7" t="s">
        <v>96</v>
      </c>
      <c r="F708" s="7" t="s">
        <v>97</v>
      </c>
      <c r="G708" s="7"/>
      <c r="H708" s="7"/>
      <c r="I708" s="8" t="s">
        <v>94</v>
      </c>
      <c r="J708" s="8" t="s">
        <v>94</v>
      </c>
      <c r="K708" s="8" t="s">
        <v>94</v>
      </c>
      <c r="L708" s="8" t="s">
        <v>94</v>
      </c>
      <c r="M708" s="8" t="s">
        <v>94</v>
      </c>
      <c r="N708" s="8" t="s">
        <v>94</v>
      </c>
    </row>
    <row r="709" spans="1:14" x14ac:dyDescent="0.2">
      <c r="A709" s="16"/>
      <c r="B709" s="16"/>
      <c r="C709" s="16" t="s">
        <v>98</v>
      </c>
      <c r="D709" s="17"/>
      <c r="E709" s="9" t="s">
        <v>99</v>
      </c>
      <c r="F709" s="9" t="s">
        <v>100</v>
      </c>
      <c r="G709" s="9" t="s">
        <v>101</v>
      </c>
      <c r="H709" s="9" t="s">
        <v>102</v>
      </c>
      <c r="I709" s="10" t="s">
        <v>103</v>
      </c>
      <c r="J709" s="10" t="s">
        <v>103</v>
      </c>
      <c r="K709" s="10" t="s">
        <v>104</v>
      </c>
      <c r="L709" s="10" t="s">
        <v>103</v>
      </c>
      <c r="M709" s="10" t="s">
        <v>104</v>
      </c>
      <c r="N709" s="10" t="s">
        <v>103</v>
      </c>
    </row>
    <row r="710" spans="1:14" x14ac:dyDescent="0.2">
      <c r="A710" s="16"/>
      <c r="B710" s="16"/>
      <c r="C710" s="16" t="s">
        <v>105</v>
      </c>
      <c r="D710" s="17"/>
      <c r="E710" s="9" t="s">
        <v>99</v>
      </c>
      <c r="F710" s="9" t="s">
        <v>106</v>
      </c>
      <c r="G710" s="9" t="s">
        <v>101</v>
      </c>
      <c r="H710" s="9" t="s">
        <v>107</v>
      </c>
      <c r="I710" s="10" t="s">
        <v>103</v>
      </c>
      <c r="J710" s="10" t="s">
        <v>103</v>
      </c>
      <c r="K710" s="10" t="s">
        <v>104</v>
      </c>
      <c r="L710" s="10" t="s">
        <v>104</v>
      </c>
      <c r="M710" s="10" t="s">
        <v>104</v>
      </c>
      <c r="N710" s="10" t="s">
        <v>104</v>
      </c>
    </row>
    <row r="711" spans="1:14" x14ac:dyDescent="0.2">
      <c r="A711" s="16"/>
      <c r="B711" s="16"/>
      <c r="C711" s="16" t="s">
        <v>108</v>
      </c>
      <c r="D711" s="17"/>
      <c r="E711" s="9" t="s">
        <v>99</v>
      </c>
      <c r="F711" s="9" t="s">
        <v>109</v>
      </c>
      <c r="G711" s="9" t="s">
        <v>101</v>
      </c>
      <c r="H711" s="9" t="s">
        <v>110</v>
      </c>
      <c r="I711" s="10" t="s">
        <v>104</v>
      </c>
      <c r="J711" s="10" t="s">
        <v>104</v>
      </c>
      <c r="K711" s="10" t="s">
        <v>104</v>
      </c>
      <c r="L711" s="10" t="s">
        <v>103</v>
      </c>
      <c r="M711" s="10" t="s">
        <v>104</v>
      </c>
      <c r="N711" s="10" t="s">
        <v>103</v>
      </c>
    </row>
    <row r="712" spans="1:14" x14ac:dyDescent="0.2">
      <c r="A712" s="16"/>
      <c r="B712" s="16"/>
      <c r="C712" s="16" t="s">
        <v>111</v>
      </c>
      <c r="D712" s="17"/>
      <c r="E712" s="9" t="s">
        <v>99</v>
      </c>
      <c r="F712" s="9" t="s">
        <v>112</v>
      </c>
      <c r="G712" s="9" t="s">
        <v>113</v>
      </c>
      <c r="H712" s="9" t="s">
        <v>114</v>
      </c>
      <c r="I712" s="10" t="s">
        <v>103</v>
      </c>
      <c r="J712" s="10" t="s">
        <v>103</v>
      </c>
      <c r="K712" s="10" t="s">
        <v>104</v>
      </c>
      <c r="L712" s="10" t="s">
        <v>104</v>
      </c>
      <c r="M712" s="10" t="s">
        <v>104</v>
      </c>
      <c r="N712" s="10" t="s">
        <v>104</v>
      </c>
    </row>
    <row r="713" spans="1:14" x14ac:dyDescent="0.2">
      <c r="A713" s="16"/>
      <c r="B713" s="16"/>
      <c r="C713" s="16" t="s">
        <v>115</v>
      </c>
      <c r="D713" s="17"/>
      <c r="E713" s="9" t="s">
        <v>99</v>
      </c>
      <c r="F713" s="9" t="s">
        <v>116</v>
      </c>
      <c r="G713" s="9" t="s">
        <v>113</v>
      </c>
      <c r="H713" s="9" t="s">
        <v>117</v>
      </c>
      <c r="I713" s="10" t="s">
        <v>103</v>
      </c>
      <c r="J713" s="10" t="s">
        <v>103</v>
      </c>
      <c r="K713" s="10" t="s">
        <v>103</v>
      </c>
      <c r="L713" s="10" t="s">
        <v>103</v>
      </c>
      <c r="M713" s="10" t="s">
        <v>104</v>
      </c>
      <c r="N713" s="10" t="s">
        <v>104</v>
      </c>
    </row>
    <row r="714" spans="1:14" x14ac:dyDescent="0.2">
      <c r="A714" s="16"/>
      <c r="B714" s="16"/>
      <c r="C714" s="16" t="s">
        <v>118</v>
      </c>
      <c r="D714" s="17"/>
      <c r="E714" s="9" t="s">
        <v>99</v>
      </c>
      <c r="F714" s="9" t="s">
        <v>119</v>
      </c>
      <c r="G714" s="9" t="s">
        <v>101</v>
      </c>
      <c r="H714" s="9" t="s">
        <v>120</v>
      </c>
      <c r="I714" s="10" t="s">
        <v>104</v>
      </c>
      <c r="J714" s="10" t="s">
        <v>104</v>
      </c>
      <c r="K714" s="10" t="s">
        <v>104</v>
      </c>
      <c r="L714" s="10" t="s">
        <v>104</v>
      </c>
      <c r="M714" s="10" t="s">
        <v>104</v>
      </c>
      <c r="N714" s="10" t="s">
        <v>104</v>
      </c>
    </row>
    <row r="715" spans="1:14" ht="15" x14ac:dyDescent="0.25">
      <c r="A715" s="20"/>
      <c r="B715" s="20" t="s">
        <v>121</v>
      </c>
      <c r="C715" s="20"/>
      <c r="D715" s="21"/>
      <c r="E715" s="7" t="s">
        <v>96</v>
      </c>
      <c r="F715" s="7" t="s">
        <v>122</v>
      </c>
      <c r="G715" s="7"/>
      <c r="H715" s="7"/>
      <c r="I715" s="8" t="s">
        <v>104</v>
      </c>
      <c r="J715" s="8" t="s">
        <v>104</v>
      </c>
      <c r="K715" s="8" t="s">
        <v>104</v>
      </c>
      <c r="L715" s="8" t="s">
        <v>104</v>
      </c>
      <c r="M715" s="8" t="s">
        <v>104</v>
      </c>
      <c r="N715" s="8" t="s">
        <v>104</v>
      </c>
    </row>
    <row r="716" spans="1:14" x14ac:dyDescent="0.2">
      <c r="A716" s="16"/>
      <c r="B716" s="16"/>
      <c r="C716" s="16" t="s">
        <v>123</v>
      </c>
      <c r="D716" s="17"/>
      <c r="E716" s="9" t="s">
        <v>99</v>
      </c>
      <c r="F716" s="9" t="s">
        <v>124</v>
      </c>
      <c r="G716" s="9" t="s">
        <v>101</v>
      </c>
      <c r="H716" s="9" t="s">
        <v>125</v>
      </c>
      <c r="I716" s="10" t="s">
        <v>104</v>
      </c>
      <c r="J716" s="10" t="s">
        <v>104</v>
      </c>
      <c r="K716" s="10" t="s">
        <v>104</v>
      </c>
      <c r="L716" s="10" t="s">
        <v>104</v>
      </c>
      <c r="M716" s="10" t="s">
        <v>104</v>
      </c>
      <c r="N716" s="10" t="s">
        <v>104</v>
      </c>
    </row>
    <row r="717" spans="1:14" x14ac:dyDescent="0.2">
      <c r="A717" s="16"/>
      <c r="B717" s="16"/>
      <c r="C717" s="16" t="s">
        <v>126</v>
      </c>
      <c r="D717" s="17"/>
      <c r="E717" s="9" t="s">
        <v>99</v>
      </c>
      <c r="F717" s="9" t="s">
        <v>127</v>
      </c>
      <c r="G717" s="9" t="s">
        <v>128</v>
      </c>
      <c r="H717" s="9" t="s">
        <v>129</v>
      </c>
      <c r="I717" s="10" t="s">
        <v>104</v>
      </c>
      <c r="J717" s="10" t="s">
        <v>104</v>
      </c>
      <c r="K717" s="10" t="s">
        <v>104</v>
      </c>
      <c r="L717" s="10" t="s">
        <v>104</v>
      </c>
      <c r="M717" s="10" t="s">
        <v>104</v>
      </c>
      <c r="N717" s="10" t="s">
        <v>104</v>
      </c>
    </row>
    <row r="718" spans="1:14" x14ac:dyDescent="0.2">
      <c r="A718" s="16"/>
      <c r="B718" s="16"/>
      <c r="C718" s="16" t="s">
        <v>130</v>
      </c>
      <c r="D718" s="17"/>
      <c r="E718" s="9" t="s">
        <v>99</v>
      </c>
      <c r="F718" s="9" t="s">
        <v>131</v>
      </c>
      <c r="G718" s="9" t="s">
        <v>132</v>
      </c>
      <c r="H718" s="9" t="s">
        <v>133</v>
      </c>
      <c r="I718" s="10" t="s">
        <v>104</v>
      </c>
      <c r="J718" s="10" t="s">
        <v>104</v>
      </c>
      <c r="K718" s="10" t="s">
        <v>104</v>
      </c>
      <c r="L718" s="10" t="s">
        <v>104</v>
      </c>
      <c r="M718" s="10" t="s">
        <v>104</v>
      </c>
      <c r="N718" s="10" t="s">
        <v>104</v>
      </c>
    </row>
    <row r="719" spans="1:14" ht="15" x14ac:dyDescent="0.25">
      <c r="A719" s="20"/>
      <c r="B719" s="20" t="s">
        <v>134</v>
      </c>
      <c r="C719" s="20"/>
      <c r="D719" s="21"/>
      <c r="E719" s="7" t="s">
        <v>96</v>
      </c>
      <c r="F719" s="7"/>
      <c r="G719" s="7"/>
      <c r="H719" s="7"/>
      <c r="I719" s="8" t="s">
        <v>104</v>
      </c>
      <c r="J719" s="8" t="s">
        <v>104</v>
      </c>
      <c r="K719" s="8" t="s">
        <v>104</v>
      </c>
      <c r="L719" s="8" t="s">
        <v>104</v>
      </c>
      <c r="M719" s="8" t="s">
        <v>104</v>
      </c>
      <c r="N719" s="8" t="s">
        <v>104</v>
      </c>
    </row>
    <row r="720" spans="1:14" x14ac:dyDescent="0.2">
      <c r="A720" s="16"/>
      <c r="B720" s="16"/>
      <c r="C720" s="16" t="s">
        <v>135</v>
      </c>
      <c r="D720" s="17"/>
      <c r="E720" s="9" t="s">
        <v>99</v>
      </c>
      <c r="F720" s="9" t="s">
        <v>135</v>
      </c>
      <c r="G720" s="9" t="s">
        <v>101</v>
      </c>
      <c r="H720" s="9" t="s">
        <v>136</v>
      </c>
      <c r="I720" s="10" t="s">
        <v>104</v>
      </c>
      <c r="J720" s="10" t="s">
        <v>104</v>
      </c>
      <c r="K720" s="10" t="s">
        <v>104</v>
      </c>
      <c r="L720" s="10" t="s">
        <v>104</v>
      </c>
      <c r="M720" s="10" t="s">
        <v>104</v>
      </c>
      <c r="N720" s="10" t="s">
        <v>104</v>
      </c>
    </row>
    <row r="721" spans="1:14" x14ac:dyDescent="0.2">
      <c r="A721" s="16"/>
      <c r="B721" s="16"/>
      <c r="C721" s="16" t="s">
        <v>137</v>
      </c>
      <c r="D721" s="17"/>
      <c r="E721" s="9" t="s">
        <v>99</v>
      </c>
      <c r="F721" s="9" t="s">
        <v>137</v>
      </c>
      <c r="G721" s="9" t="s">
        <v>101</v>
      </c>
      <c r="H721" s="9" t="s">
        <v>138</v>
      </c>
      <c r="I721" s="10" t="s">
        <v>104</v>
      </c>
      <c r="J721" s="10" t="s">
        <v>104</v>
      </c>
      <c r="K721" s="10" t="s">
        <v>104</v>
      </c>
      <c r="L721" s="10" t="s">
        <v>104</v>
      </c>
      <c r="M721" s="10" t="s">
        <v>104</v>
      </c>
      <c r="N721" s="10" t="s">
        <v>104</v>
      </c>
    </row>
    <row r="722" spans="1:14" x14ac:dyDescent="0.2">
      <c r="A722" s="16"/>
      <c r="B722" s="16"/>
      <c r="C722" s="16" t="s">
        <v>139</v>
      </c>
      <c r="D722" s="17"/>
      <c r="E722" s="9" t="s">
        <v>99</v>
      </c>
      <c r="F722" s="9" t="s">
        <v>139</v>
      </c>
      <c r="G722" s="9" t="s">
        <v>101</v>
      </c>
      <c r="H722" s="9" t="s">
        <v>140</v>
      </c>
      <c r="I722" s="10" t="s">
        <v>104</v>
      </c>
      <c r="J722" s="10" t="s">
        <v>104</v>
      </c>
      <c r="K722" s="10" t="s">
        <v>104</v>
      </c>
      <c r="L722" s="10" t="s">
        <v>104</v>
      </c>
      <c r="M722" s="10" t="s">
        <v>104</v>
      </c>
      <c r="N722" s="10" t="s">
        <v>104</v>
      </c>
    </row>
    <row r="723" spans="1:14" ht="15" x14ac:dyDescent="0.25">
      <c r="A723" s="20"/>
      <c r="B723" s="20" t="s">
        <v>187</v>
      </c>
      <c r="C723" s="20"/>
      <c r="D723" s="21"/>
      <c r="E723" s="7" t="s">
        <v>96</v>
      </c>
      <c r="F723" s="7"/>
      <c r="G723" s="7"/>
      <c r="H723" s="7"/>
      <c r="I723" s="8" t="s">
        <v>94</v>
      </c>
      <c r="J723" s="8" t="s">
        <v>94</v>
      </c>
      <c r="K723" s="8" t="s">
        <v>94</v>
      </c>
      <c r="L723" s="8" t="s">
        <v>103</v>
      </c>
      <c r="M723" s="8" t="s">
        <v>94</v>
      </c>
      <c r="N723" s="8" t="s">
        <v>94</v>
      </c>
    </row>
    <row r="724" spans="1:14" x14ac:dyDescent="0.2">
      <c r="A724" s="16"/>
      <c r="B724" s="16"/>
      <c r="C724" s="16" t="s">
        <v>188</v>
      </c>
      <c r="D724" s="17"/>
      <c r="E724" s="9" t="s">
        <v>99</v>
      </c>
      <c r="F724" s="9" t="s">
        <v>189</v>
      </c>
      <c r="G724" s="9" t="s">
        <v>101</v>
      </c>
      <c r="H724" s="9" t="s">
        <v>190</v>
      </c>
      <c r="I724" s="10" t="s">
        <v>103</v>
      </c>
      <c r="J724" s="10" t="s">
        <v>103</v>
      </c>
      <c r="K724" s="10" t="s">
        <v>104</v>
      </c>
      <c r="L724" s="10" t="s">
        <v>103</v>
      </c>
      <c r="M724" s="10" t="s">
        <v>104</v>
      </c>
      <c r="N724" s="10" t="s">
        <v>103</v>
      </c>
    </row>
    <row r="725" spans="1:14" x14ac:dyDescent="0.2">
      <c r="A725" s="16"/>
      <c r="B725" s="16"/>
      <c r="C725" s="16" t="s">
        <v>191</v>
      </c>
      <c r="D725" s="17"/>
      <c r="E725" s="9" t="s">
        <v>99</v>
      </c>
      <c r="F725" s="9" t="s">
        <v>192</v>
      </c>
      <c r="G725" s="9" t="s">
        <v>101</v>
      </c>
      <c r="H725" s="9" t="s">
        <v>193</v>
      </c>
      <c r="I725" s="10" t="s">
        <v>104</v>
      </c>
      <c r="J725" s="10" t="s">
        <v>104</v>
      </c>
      <c r="K725" s="10" t="s">
        <v>104</v>
      </c>
      <c r="L725" s="10" t="s">
        <v>103</v>
      </c>
      <c r="M725" s="10" t="s">
        <v>104</v>
      </c>
      <c r="N725" s="10" t="s">
        <v>104</v>
      </c>
    </row>
    <row r="726" spans="1:14" x14ac:dyDescent="0.2">
      <c r="A726" s="16"/>
      <c r="B726" s="16"/>
      <c r="C726" s="16" t="s">
        <v>194</v>
      </c>
      <c r="D726" s="17"/>
      <c r="E726" s="9" t="s">
        <v>99</v>
      </c>
      <c r="F726" s="9" t="s">
        <v>195</v>
      </c>
      <c r="G726" s="9" t="s">
        <v>101</v>
      </c>
      <c r="H726" s="9" t="s">
        <v>196</v>
      </c>
      <c r="I726" s="10" t="s">
        <v>104</v>
      </c>
      <c r="J726" s="10" t="s">
        <v>104</v>
      </c>
      <c r="K726" s="10" t="s">
        <v>104</v>
      </c>
      <c r="L726" s="10" t="s">
        <v>103</v>
      </c>
      <c r="M726" s="10" t="s">
        <v>104</v>
      </c>
      <c r="N726" s="10" t="s">
        <v>104</v>
      </c>
    </row>
    <row r="727" spans="1:14" ht="15" x14ac:dyDescent="0.25">
      <c r="A727" s="18" t="s">
        <v>1059</v>
      </c>
      <c r="B727" s="18"/>
      <c r="C727" s="18"/>
      <c r="D727" s="19"/>
      <c r="E727" s="5" t="s">
        <v>91</v>
      </c>
      <c r="F727" s="5" t="s">
        <v>1060</v>
      </c>
      <c r="G727" s="5"/>
      <c r="H727" s="5" t="s">
        <v>1061</v>
      </c>
      <c r="I727" s="6" t="s">
        <v>94</v>
      </c>
      <c r="J727" s="6" t="s">
        <v>94</v>
      </c>
      <c r="K727" s="6" t="s">
        <v>94</v>
      </c>
      <c r="L727" s="6" t="s">
        <v>94</v>
      </c>
      <c r="M727" s="6" t="s">
        <v>94</v>
      </c>
      <c r="N727" s="6" t="s">
        <v>94</v>
      </c>
    </row>
    <row r="728" spans="1:14" ht="15" x14ac:dyDescent="0.25">
      <c r="A728" s="20"/>
      <c r="B728" s="20" t="s">
        <v>95</v>
      </c>
      <c r="C728" s="20"/>
      <c r="D728" s="21"/>
      <c r="E728" s="7" t="s">
        <v>96</v>
      </c>
      <c r="F728" s="7" t="s">
        <v>97</v>
      </c>
      <c r="G728" s="7"/>
      <c r="H728" s="7"/>
      <c r="I728" s="8" t="s">
        <v>94</v>
      </c>
      <c r="J728" s="8" t="s">
        <v>94</v>
      </c>
      <c r="K728" s="8" t="s">
        <v>94</v>
      </c>
      <c r="L728" s="8" t="s">
        <v>94</v>
      </c>
      <c r="M728" s="8" t="s">
        <v>94</v>
      </c>
      <c r="N728" s="8" t="s">
        <v>94</v>
      </c>
    </row>
    <row r="729" spans="1:14" x14ac:dyDescent="0.2">
      <c r="A729" s="16"/>
      <c r="B729" s="16"/>
      <c r="C729" s="16" t="s">
        <v>98</v>
      </c>
      <c r="D729" s="17"/>
      <c r="E729" s="9" t="s">
        <v>99</v>
      </c>
      <c r="F729" s="9" t="s">
        <v>100</v>
      </c>
      <c r="G729" s="9" t="s">
        <v>101</v>
      </c>
      <c r="H729" s="9" t="s">
        <v>102</v>
      </c>
      <c r="I729" s="10" t="s">
        <v>103</v>
      </c>
      <c r="J729" s="10" t="s">
        <v>103</v>
      </c>
      <c r="K729" s="10" t="s">
        <v>104</v>
      </c>
      <c r="L729" s="10" t="s">
        <v>103</v>
      </c>
      <c r="M729" s="10" t="s">
        <v>104</v>
      </c>
      <c r="N729" s="10" t="s">
        <v>103</v>
      </c>
    </row>
    <row r="730" spans="1:14" x14ac:dyDescent="0.2">
      <c r="A730" s="16"/>
      <c r="B730" s="16"/>
      <c r="C730" s="16" t="s">
        <v>105</v>
      </c>
      <c r="D730" s="17"/>
      <c r="E730" s="9" t="s">
        <v>99</v>
      </c>
      <c r="F730" s="9" t="s">
        <v>106</v>
      </c>
      <c r="G730" s="9" t="s">
        <v>101</v>
      </c>
      <c r="H730" s="9" t="s">
        <v>107</v>
      </c>
      <c r="I730" s="10" t="s">
        <v>103</v>
      </c>
      <c r="J730" s="10" t="s">
        <v>103</v>
      </c>
      <c r="K730" s="10" t="s">
        <v>104</v>
      </c>
      <c r="L730" s="10" t="s">
        <v>104</v>
      </c>
      <c r="M730" s="10" t="s">
        <v>104</v>
      </c>
      <c r="N730" s="10" t="s">
        <v>104</v>
      </c>
    </row>
    <row r="731" spans="1:14" x14ac:dyDescent="0.2">
      <c r="A731" s="16"/>
      <c r="B731" s="16"/>
      <c r="C731" s="16" t="s">
        <v>108</v>
      </c>
      <c r="D731" s="17"/>
      <c r="E731" s="9" t="s">
        <v>99</v>
      </c>
      <c r="F731" s="9" t="s">
        <v>109</v>
      </c>
      <c r="G731" s="9" t="s">
        <v>101</v>
      </c>
      <c r="H731" s="9" t="s">
        <v>110</v>
      </c>
      <c r="I731" s="10" t="s">
        <v>104</v>
      </c>
      <c r="J731" s="10" t="s">
        <v>104</v>
      </c>
      <c r="K731" s="10" t="s">
        <v>104</v>
      </c>
      <c r="L731" s="10" t="s">
        <v>103</v>
      </c>
      <c r="M731" s="10" t="s">
        <v>104</v>
      </c>
      <c r="N731" s="10" t="s">
        <v>103</v>
      </c>
    </row>
    <row r="732" spans="1:14" x14ac:dyDescent="0.2">
      <c r="A732" s="16"/>
      <c r="B732" s="16"/>
      <c r="C732" s="16" t="s">
        <v>111</v>
      </c>
      <c r="D732" s="17"/>
      <c r="E732" s="9" t="s">
        <v>99</v>
      </c>
      <c r="F732" s="9" t="s">
        <v>112</v>
      </c>
      <c r="G732" s="9" t="s">
        <v>113</v>
      </c>
      <c r="H732" s="9" t="s">
        <v>114</v>
      </c>
      <c r="I732" s="10" t="s">
        <v>103</v>
      </c>
      <c r="J732" s="10" t="s">
        <v>103</v>
      </c>
      <c r="K732" s="10" t="s">
        <v>104</v>
      </c>
      <c r="L732" s="10" t="s">
        <v>104</v>
      </c>
      <c r="M732" s="10" t="s">
        <v>104</v>
      </c>
      <c r="N732" s="10" t="s">
        <v>104</v>
      </c>
    </row>
    <row r="733" spans="1:14" x14ac:dyDescent="0.2">
      <c r="A733" s="16"/>
      <c r="B733" s="16"/>
      <c r="C733" s="16" t="s">
        <v>115</v>
      </c>
      <c r="D733" s="17"/>
      <c r="E733" s="9" t="s">
        <v>99</v>
      </c>
      <c r="F733" s="9" t="s">
        <v>116</v>
      </c>
      <c r="G733" s="9" t="s">
        <v>113</v>
      </c>
      <c r="H733" s="9" t="s">
        <v>117</v>
      </c>
      <c r="I733" s="10" t="s">
        <v>103</v>
      </c>
      <c r="J733" s="10" t="s">
        <v>103</v>
      </c>
      <c r="K733" s="10" t="s">
        <v>103</v>
      </c>
      <c r="L733" s="10" t="s">
        <v>103</v>
      </c>
      <c r="M733" s="10" t="s">
        <v>104</v>
      </c>
      <c r="N733" s="10" t="s">
        <v>104</v>
      </c>
    </row>
    <row r="734" spans="1:14" x14ac:dyDescent="0.2">
      <c r="A734" s="16"/>
      <c r="B734" s="16"/>
      <c r="C734" s="16" t="s">
        <v>118</v>
      </c>
      <c r="D734" s="17"/>
      <c r="E734" s="9" t="s">
        <v>99</v>
      </c>
      <c r="F734" s="9" t="s">
        <v>119</v>
      </c>
      <c r="G734" s="9" t="s">
        <v>101</v>
      </c>
      <c r="H734" s="9" t="s">
        <v>120</v>
      </c>
      <c r="I734" s="10" t="s">
        <v>104</v>
      </c>
      <c r="J734" s="10" t="s">
        <v>104</v>
      </c>
      <c r="K734" s="10" t="s">
        <v>104</v>
      </c>
      <c r="L734" s="10" t="s">
        <v>104</v>
      </c>
      <c r="M734" s="10" t="s">
        <v>104</v>
      </c>
      <c r="N734" s="10" t="s">
        <v>104</v>
      </c>
    </row>
    <row r="735" spans="1:14" ht="15" x14ac:dyDescent="0.25">
      <c r="A735" s="20"/>
      <c r="B735" s="20" t="s">
        <v>121</v>
      </c>
      <c r="C735" s="20"/>
      <c r="D735" s="21"/>
      <c r="E735" s="7" t="s">
        <v>96</v>
      </c>
      <c r="F735" s="7" t="s">
        <v>122</v>
      </c>
      <c r="G735" s="7"/>
      <c r="H735" s="7"/>
      <c r="I735" s="8" t="s">
        <v>104</v>
      </c>
      <c r="J735" s="8" t="s">
        <v>104</v>
      </c>
      <c r="K735" s="8" t="s">
        <v>104</v>
      </c>
      <c r="L735" s="8" t="s">
        <v>104</v>
      </c>
      <c r="M735" s="8" t="s">
        <v>104</v>
      </c>
      <c r="N735" s="8" t="s">
        <v>104</v>
      </c>
    </row>
    <row r="736" spans="1:14" x14ac:dyDescent="0.2">
      <c r="A736" s="16"/>
      <c r="B736" s="16"/>
      <c r="C736" s="16" t="s">
        <v>123</v>
      </c>
      <c r="D736" s="17"/>
      <c r="E736" s="9" t="s">
        <v>99</v>
      </c>
      <c r="F736" s="9" t="s">
        <v>124</v>
      </c>
      <c r="G736" s="9" t="s">
        <v>101</v>
      </c>
      <c r="H736" s="9" t="s">
        <v>125</v>
      </c>
      <c r="I736" s="10" t="s">
        <v>104</v>
      </c>
      <c r="J736" s="10" t="s">
        <v>104</v>
      </c>
      <c r="K736" s="10" t="s">
        <v>104</v>
      </c>
      <c r="L736" s="10" t="s">
        <v>104</v>
      </c>
      <c r="M736" s="10" t="s">
        <v>104</v>
      </c>
      <c r="N736" s="10" t="s">
        <v>104</v>
      </c>
    </row>
    <row r="737" spans="1:14" x14ac:dyDescent="0.2">
      <c r="A737" s="16"/>
      <c r="B737" s="16"/>
      <c r="C737" s="16" t="s">
        <v>126</v>
      </c>
      <c r="D737" s="17"/>
      <c r="E737" s="9" t="s">
        <v>99</v>
      </c>
      <c r="F737" s="9" t="s">
        <v>127</v>
      </c>
      <c r="G737" s="9" t="s">
        <v>128</v>
      </c>
      <c r="H737" s="9" t="s">
        <v>129</v>
      </c>
      <c r="I737" s="10" t="s">
        <v>104</v>
      </c>
      <c r="J737" s="10" t="s">
        <v>104</v>
      </c>
      <c r="K737" s="10" t="s">
        <v>104</v>
      </c>
      <c r="L737" s="10" t="s">
        <v>104</v>
      </c>
      <c r="M737" s="10" t="s">
        <v>104</v>
      </c>
      <c r="N737" s="10" t="s">
        <v>104</v>
      </c>
    </row>
    <row r="738" spans="1:14" x14ac:dyDescent="0.2">
      <c r="A738" s="16"/>
      <c r="B738" s="16"/>
      <c r="C738" s="16" t="s">
        <v>130</v>
      </c>
      <c r="D738" s="17"/>
      <c r="E738" s="9" t="s">
        <v>99</v>
      </c>
      <c r="F738" s="9" t="s">
        <v>131</v>
      </c>
      <c r="G738" s="9" t="s">
        <v>132</v>
      </c>
      <c r="H738" s="9" t="s">
        <v>133</v>
      </c>
      <c r="I738" s="10" t="s">
        <v>104</v>
      </c>
      <c r="J738" s="10" t="s">
        <v>104</v>
      </c>
      <c r="K738" s="10" t="s">
        <v>104</v>
      </c>
      <c r="L738" s="10" t="s">
        <v>104</v>
      </c>
      <c r="M738" s="10" t="s">
        <v>104</v>
      </c>
      <c r="N738" s="10" t="s">
        <v>104</v>
      </c>
    </row>
    <row r="739" spans="1:14" ht="15" x14ac:dyDescent="0.25">
      <c r="A739" s="20"/>
      <c r="B739" s="20" t="s">
        <v>134</v>
      </c>
      <c r="C739" s="20"/>
      <c r="D739" s="21"/>
      <c r="E739" s="7" t="s">
        <v>96</v>
      </c>
      <c r="F739" s="7"/>
      <c r="G739" s="7"/>
      <c r="H739" s="7"/>
      <c r="I739" s="8" t="s">
        <v>104</v>
      </c>
      <c r="J739" s="8" t="s">
        <v>104</v>
      </c>
      <c r="K739" s="8" t="s">
        <v>104</v>
      </c>
      <c r="L739" s="8" t="s">
        <v>104</v>
      </c>
      <c r="M739" s="8" t="s">
        <v>104</v>
      </c>
      <c r="N739" s="8" t="s">
        <v>104</v>
      </c>
    </row>
    <row r="740" spans="1:14" x14ac:dyDescent="0.2">
      <c r="A740" s="16"/>
      <c r="B740" s="16"/>
      <c r="C740" s="16" t="s">
        <v>135</v>
      </c>
      <c r="D740" s="17"/>
      <c r="E740" s="9" t="s">
        <v>99</v>
      </c>
      <c r="F740" s="9" t="s">
        <v>135</v>
      </c>
      <c r="G740" s="9" t="s">
        <v>101</v>
      </c>
      <c r="H740" s="9" t="s">
        <v>136</v>
      </c>
      <c r="I740" s="10" t="s">
        <v>104</v>
      </c>
      <c r="J740" s="10" t="s">
        <v>104</v>
      </c>
      <c r="K740" s="10" t="s">
        <v>104</v>
      </c>
      <c r="L740" s="10" t="s">
        <v>104</v>
      </c>
      <c r="M740" s="10" t="s">
        <v>104</v>
      </c>
      <c r="N740" s="10" t="s">
        <v>104</v>
      </c>
    </row>
    <row r="741" spans="1:14" x14ac:dyDescent="0.2">
      <c r="A741" s="16"/>
      <c r="B741" s="16"/>
      <c r="C741" s="16" t="s">
        <v>137</v>
      </c>
      <c r="D741" s="17"/>
      <c r="E741" s="9" t="s">
        <v>99</v>
      </c>
      <c r="F741" s="9" t="s">
        <v>137</v>
      </c>
      <c r="G741" s="9" t="s">
        <v>101</v>
      </c>
      <c r="H741" s="9" t="s">
        <v>138</v>
      </c>
      <c r="I741" s="10" t="s">
        <v>104</v>
      </c>
      <c r="J741" s="10" t="s">
        <v>104</v>
      </c>
      <c r="K741" s="10" t="s">
        <v>104</v>
      </c>
      <c r="L741" s="10" t="s">
        <v>104</v>
      </c>
      <c r="M741" s="10" t="s">
        <v>104</v>
      </c>
      <c r="N741" s="10" t="s">
        <v>104</v>
      </c>
    </row>
    <row r="742" spans="1:14" x14ac:dyDescent="0.2">
      <c r="A742" s="16"/>
      <c r="B742" s="16"/>
      <c r="C742" s="16" t="s">
        <v>139</v>
      </c>
      <c r="D742" s="17"/>
      <c r="E742" s="9" t="s">
        <v>99</v>
      </c>
      <c r="F742" s="9" t="s">
        <v>139</v>
      </c>
      <c r="G742" s="9" t="s">
        <v>101</v>
      </c>
      <c r="H742" s="9" t="s">
        <v>140</v>
      </c>
      <c r="I742" s="10" t="s">
        <v>104</v>
      </c>
      <c r="J742" s="10" t="s">
        <v>104</v>
      </c>
      <c r="K742" s="10" t="s">
        <v>104</v>
      </c>
      <c r="L742" s="10" t="s">
        <v>104</v>
      </c>
      <c r="M742" s="10" t="s">
        <v>104</v>
      </c>
      <c r="N742" s="10" t="s">
        <v>104</v>
      </c>
    </row>
    <row r="743" spans="1:14" ht="15" x14ac:dyDescent="0.25">
      <c r="A743" s="20"/>
      <c r="B743" s="20" t="s">
        <v>187</v>
      </c>
      <c r="C743" s="20"/>
      <c r="D743" s="21"/>
      <c r="E743" s="7" t="s">
        <v>96</v>
      </c>
      <c r="F743" s="7"/>
      <c r="G743" s="7"/>
      <c r="H743" s="7"/>
      <c r="I743" s="8" t="s">
        <v>94</v>
      </c>
      <c r="J743" s="8" t="s">
        <v>94</v>
      </c>
      <c r="K743" s="8" t="s">
        <v>94</v>
      </c>
      <c r="L743" s="8" t="s">
        <v>103</v>
      </c>
      <c r="M743" s="8" t="s">
        <v>94</v>
      </c>
      <c r="N743" s="8" t="s">
        <v>94</v>
      </c>
    </row>
    <row r="744" spans="1:14" x14ac:dyDescent="0.2">
      <c r="A744" s="16"/>
      <c r="B744" s="16"/>
      <c r="C744" s="16" t="s">
        <v>188</v>
      </c>
      <c r="D744" s="17"/>
      <c r="E744" s="9" t="s">
        <v>99</v>
      </c>
      <c r="F744" s="9" t="s">
        <v>189</v>
      </c>
      <c r="G744" s="9" t="s">
        <v>101</v>
      </c>
      <c r="H744" s="9" t="s">
        <v>190</v>
      </c>
      <c r="I744" s="10" t="s">
        <v>103</v>
      </c>
      <c r="J744" s="10" t="s">
        <v>103</v>
      </c>
      <c r="K744" s="10" t="s">
        <v>104</v>
      </c>
      <c r="L744" s="10" t="s">
        <v>103</v>
      </c>
      <c r="M744" s="10" t="s">
        <v>104</v>
      </c>
      <c r="N744" s="10" t="s">
        <v>103</v>
      </c>
    </row>
    <row r="745" spans="1:14" x14ac:dyDescent="0.2">
      <c r="A745" s="16"/>
      <c r="B745" s="16"/>
      <c r="C745" s="16" t="s">
        <v>191</v>
      </c>
      <c r="D745" s="17"/>
      <c r="E745" s="9" t="s">
        <v>99</v>
      </c>
      <c r="F745" s="9" t="s">
        <v>192</v>
      </c>
      <c r="G745" s="9" t="s">
        <v>101</v>
      </c>
      <c r="H745" s="9" t="s">
        <v>193</v>
      </c>
      <c r="I745" s="10" t="s">
        <v>104</v>
      </c>
      <c r="J745" s="10" t="s">
        <v>104</v>
      </c>
      <c r="K745" s="10" t="s">
        <v>104</v>
      </c>
      <c r="L745" s="10" t="s">
        <v>103</v>
      </c>
      <c r="M745" s="10" t="s">
        <v>104</v>
      </c>
      <c r="N745" s="10" t="s">
        <v>104</v>
      </c>
    </row>
    <row r="746" spans="1:14" x14ac:dyDescent="0.2">
      <c r="A746" s="16"/>
      <c r="B746" s="16"/>
      <c r="C746" s="16" t="s">
        <v>194</v>
      </c>
      <c r="D746" s="17"/>
      <c r="E746" s="9" t="s">
        <v>99</v>
      </c>
      <c r="F746" s="9" t="s">
        <v>195</v>
      </c>
      <c r="G746" s="9" t="s">
        <v>101</v>
      </c>
      <c r="H746" s="9" t="s">
        <v>196</v>
      </c>
      <c r="I746" s="10" t="s">
        <v>104</v>
      </c>
      <c r="J746" s="10" t="s">
        <v>104</v>
      </c>
      <c r="K746" s="10" t="s">
        <v>104</v>
      </c>
      <c r="L746" s="10" t="s">
        <v>103</v>
      </c>
      <c r="M746" s="10" t="s">
        <v>104</v>
      </c>
      <c r="N746" s="10" t="s">
        <v>104</v>
      </c>
    </row>
    <row r="747" spans="1:14" ht="15" x14ac:dyDescent="0.25">
      <c r="A747" s="18" t="s">
        <v>1070</v>
      </c>
      <c r="B747" s="18"/>
      <c r="C747" s="18"/>
      <c r="D747" s="19"/>
      <c r="E747" s="5" t="s">
        <v>91</v>
      </c>
      <c r="F747" s="5" t="s">
        <v>1071</v>
      </c>
      <c r="G747" s="5"/>
      <c r="H747" s="5" t="s">
        <v>1072</v>
      </c>
      <c r="I747" s="6" t="s">
        <v>94</v>
      </c>
      <c r="J747" s="6" t="s">
        <v>94</v>
      </c>
      <c r="K747" s="6" t="s">
        <v>94</v>
      </c>
      <c r="L747" s="6" t="s">
        <v>94</v>
      </c>
      <c r="M747" s="6" t="s">
        <v>94</v>
      </c>
      <c r="N747" s="6" t="s">
        <v>94</v>
      </c>
    </row>
    <row r="748" spans="1:14" ht="15" x14ac:dyDescent="0.25">
      <c r="A748" s="20"/>
      <c r="B748" s="20" t="s">
        <v>95</v>
      </c>
      <c r="C748" s="20"/>
      <c r="D748" s="21"/>
      <c r="E748" s="7" t="s">
        <v>96</v>
      </c>
      <c r="F748" s="7" t="s">
        <v>97</v>
      </c>
      <c r="G748" s="7"/>
      <c r="H748" s="7"/>
      <c r="I748" s="8" t="s">
        <v>94</v>
      </c>
      <c r="J748" s="8" t="s">
        <v>94</v>
      </c>
      <c r="K748" s="8" t="s">
        <v>94</v>
      </c>
      <c r="L748" s="8" t="s">
        <v>94</v>
      </c>
      <c r="M748" s="8" t="s">
        <v>94</v>
      </c>
      <c r="N748" s="8" t="s">
        <v>94</v>
      </c>
    </row>
    <row r="749" spans="1:14" x14ac:dyDescent="0.2">
      <c r="A749" s="16"/>
      <c r="B749" s="16"/>
      <c r="C749" s="16" t="s">
        <v>98</v>
      </c>
      <c r="D749" s="17"/>
      <c r="E749" s="9" t="s">
        <v>99</v>
      </c>
      <c r="F749" s="9" t="s">
        <v>100</v>
      </c>
      <c r="G749" s="9" t="s">
        <v>101</v>
      </c>
      <c r="H749" s="9" t="s">
        <v>102</v>
      </c>
      <c r="I749" s="10" t="s">
        <v>103</v>
      </c>
      <c r="J749" s="10" t="s">
        <v>103</v>
      </c>
      <c r="K749" s="10" t="s">
        <v>104</v>
      </c>
      <c r="L749" s="10" t="s">
        <v>103</v>
      </c>
      <c r="M749" s="10" t="s">
        <v>104</v>
      </c>
      <c r="N749" s="10" t="s">
        <v>103</v>
      </c>
    </row>
    <row r="750" spans="1:14" x14ac:dyDescent="0.2">
      <c r="A750" s="16"/>
      <c r="B750" s="16"/>
      <c r="C750" s="16" t="s">
        <v>105</v>
      </c>
      <c r="D750" s="17"/>
      <c r="E750" s="9" t="s">
        <v>99</v>
      </c>
      <c r="F750" s="9" t="s">
        <v>106</v>
      </c>
      <c r="G750" s="9" t="s">
        <v>101</v>
      </c>
      <c r="H750" s="9" t="s">
        <v>107</v>
      </c>
      <c r="I750" s="10" t="s">
        <v>103</v>
      </c>
      <c r="J750" s="10" t="s">
        <v>103</v>
      </c>
      <c r="K750" s="10" t="s">
        <v>104</v>
      </c>
      <c r="L750" s="10" t="s">
        <v>104</v>
      </c>
      <c r="M750" s="10" t="s">
        <v>104</v>
      </c>
      <c r="N750" s="10" t="s">
        <v>104</v>
      </c>
    </row>
    <row r="751" spans="1:14" x14ac:dyDescent="0.2">
      <c r="A751" s="16"/>
      <c r="B751" s="16"/>
      <c r="C751" s="16" t="s">
        <v>108</v>
      </c>
      <c r="D751" s="17"/>
      <c r="E751" s="9" t="s">
        <v>99</v>
      </c>
      <c r="F751" s="9" t="s">
        <v>109</v>
      </c>
      <c r="G751" s="9" t="s">
        <v>101</v>
      </c>
      <c r="H751" s="9" t="s">
        <v>110</v>
      </c>
      <c r="I751" s="10" t="s">
        <v>104</v>
      </c>
      <c r="J751" s="10" t="s">
        <v>104</v>
      </c>
      <c r="K751" s="10" t="s">
        <v>104</v>
      </c>
      <c r="L751" s="10" t="s">
        <v>103</v>
      </c>
      <c r="M751" s="10" t="s">
        <v>104</v>
      </c>
      <c r="N751" s="10" t="s">
        <v>103</v>
      </c>
    </row>
    <row r="752" spans="1:14" x14ac:dyDescent="0.2">
      <c r="A752" s="16"/>
      <c r="B752" s="16"/>
      <c r="C752" s="16" t="s">
        <v>111</v>
      </c>
      <c r="D752" s="17"/>
      <c r="E752" s="9" t="s">
        <v>99</v>
      </c>
      <c r="F752" s="9" t="s">
        <v>112</v>
      </c>
      <c r="G752" s="9" t="s">
        <v>113</v>
      </c>
      <c r="H752" s="9" t="s">
        <v>114</v>
      </c>
      <c r="I752" s="10" t="s">
        <v>103</v>
      </c>
      <c r="J752" s="10" t="s">
        <v>103</v>
      </c>
      <c r="K752" s="10" t="s">
        <v>104</v>
      </c>
      <c r="L752" s="10" t="s">
        <v>104</v>
      </c>
      <c r="M752" s="10" t="s">
        <v>104</v>
      </c>
      <c r="N752" s="10" t="s">
        <v>104</v>
      </c>
    </row>
    <row r="753" spans="1:14" x14ac:dyDescent="0.2">
      <c r="A753" s="16"/>
      <c r="B753" s="16"/>
      <c r="C753" s="16" t="s">
        <v>115</v>
      </c>
      <c r="D753" s="17"/>
      <c r="E753" s="9" t="s">
        <v>99</v>
      </c>
      <c r="F753" s="9" t="s">
        <v>116</v>
      </c>
      <c r="G753" s="9" t="s">
        <v>113</v>
      </c>
      <c r="H753" s="9" t="s">
        <v>117</v>
      </c>
      <c r="I753" s="10" t="s">
        <v>103</v>
      </c>
      <c r="J753" s="10" t="s">
        <v>103</v>
      </c>
      <c r="K753" s="10" t="s">
        <v>103</v>
      </c>
      <c r="L753" s="10" t="s">
        <v>103</v>
      </c>
      <c r="M753" s="10" t="s">
        <v>104</v>
      </c>
      <c r="N753" s="10" t="s">
        <v>104</v>
      </c>
    </row>
    <row r="754" spans="1:14" x14ac:dyDescent="0.2">
      <c r="A754" s="16"/>
      <c r="B754" s="16"/>
      <c r="C754" s="16" t="s">
        <v>118</v>
      </c>
      <c r="D754" s="17"/>
      <c r="E754" s="9" t="s">
        <v>99</v>
      </c>
      <c r="F754" s="9" t="s">
        <v>119</v>
      </c>
      <c r="G754" s="9" t="s">
        <v>101</v>
      </c>
      <c r="H754" s="9" t="s">
        <v>120</v>
      </c>
      <c r="I754" s="10" t="s">
        <v>104</v>
      </c>
      <c r="J754" s="10" t="s">
        <v>104</v>
      </c>
      <c r="K754" s="10" t="s">
        <v>104</v>
      </c>
      <c r="L754" s="10" t="s">
        <v>104</v>
      </c>
      <c r="M754" s="10" t="s">
        <v>104</v>
      </c>
      <c r="N754" s="10" t="s">
        <v>104</v>
      </c>
    </row>
    <row r="755" spans="1:14" ht="15" x14ac:dyDescent="0.25">
      <c r="A755" s="20"/>
      <c r="B755" s="20" t="s">
        <v>121</v>
      </c>
      <c r="C755" s="20"/>
      <c r="D755" s="21"/>
      <c r="E755" s="7" t="s">
        <v>96</v>
      </c>
      <c r="F755" s="7" t="s">
        <v>122</v>
      </c>
      <c r="G755" s="7"/>
      <c r="H755" s="7"/>
      <c r="I755" s="8" t="s">
        <v>104</v>
      </c>
      <c r="J755" s="8" t="s">
        <v>104</v>
      </c>
      <c r="K755" s="8" t="s">
        <v>104</v>
      </c>
      <c r="L755" s="8" t="s">
        <v>104</v>
      </c>
      <c r="M755" s="8" t="s">
        <v>104</v>
      </c>
      <c r="N755" s="8" t="s">
        <v>104</v>
      </c>
    </row>
    <row r="756" spans="1:14" x14ac:dyDescent="0.2">
      <c r="A756" s="16"/>
      <c r="B756" s="16"/>
      <c r="C756" s="16" t="s">
        <v>123</v>
      </c>
      <c r="D756" s="17"/>
      <c r="E756" s="9" t="s">
        <v>99</v>
      </c>
      <c r="F756" s="9" t="s">
        <v>124</v>
      </c>
      <c r="G756" s="9" t="s">
        <v>101</v>
      </c>
      <c r="H756" s="9" t="s">
        <v>125</v>
      </c>
      <c r="I756" s="10" t="s">
        <v>104</v>
      </c>
      <c r="J756" s="10" t="s">
        <v>104</v>
      </c>
      <c r="K756" s="10" t="s">
        <v>104</v>
      </c>
      <c r="L756" s="10" t="s">
        <v>104</v>
      </c>
      <c r="M756" s="10" t="s">
        <v>104</v>
      </c>
      <c r="N756" s="10" t="s">
        <v>104</v>
      </c>
    </row>
    <row r="757" spans="1:14" x14ac:dyDescent="0.2">
      <c r="A757" s="16"/>
      <c r="B757" s="16"/>
      <c r="C757" s="16" t="s">
        <v>126</v>
      </c>
      <c r="D757" s="17"/>
      <c r="E757" s="9" t="s">
        <v>99</v>
      </c>
      <c r="F757" s="9" t="s">
        <v>127</v>
      </c>
      <c r="G757" s="9" t="s">
        <v>128</v>
      </c>
      <c r="H757" s="9" t="s">
        <v>129</v>
      </c>
      <c r="I757" s="10" t="s">
        <v>104</v>
      </c>
      <c r="J757" s="10" t="s">
        <v>104</v>
      </c>
      <c r="K757" s="10" t="s">
        <v>104</v>
      </c>
      <c r="L757" s="10" t="s">
        <v>104</v>
      </c>
      <c r="M757" s="10" t="s">
        <v>104</v>
      </c>
      <c r="N757" s="10" t="s">
        <v>104</v>
      </c>
    </row>
    <row r="758" spans="1:14" x14ac:dyDescent="0.2">
      <c r="A758" s="16"/>
      <c r="B758" s="16"/>
      <c r="C758" s="16" t="s">
        <v>130</v>
      </c>
      <c r="D758" s="17"/>
      <c r="E758" s="9" t="s">
        <v>99</v>
      </c>
      <c r="F758" s="9" t="s">
        <v>131</v>
      </c>
      <c r="G758" s="9" t="s">
        <v>132</v>
      </c>
      <c r="H758" s="9" t="s">
        <v>133</v>
      </c>
      <c r="I758" s="10" t="s">
        <v>104</v>
      </c>
      <c r="J758" s="10" t="s">
        <v>104</v>
      </c>
      <c r="K758" s="10" t="s">
        <v>104</v>
      </c>
      <c r="L758" s="10" t="s">
        <v>104</v>
      </c>
      <c r="M758" s="10" t="s">
        <v>104</v>
      </c>
      <c r="N758" s="10" t="s">
        <v>104</v>
      </c>
    </row>
    <row r="759" spans="1:14" ht="15" x14ac:dyDescent="0.25">
      <c r="A759" s="20"/>
      <c r="B759" s="20" t="s">
        <v>134</v>
      </c>
      <c r="C759" s="20"/>
      <c r="D759" s="21"/>
      <c r="E759" s="7" t="s">
        <v>96</v>
      </c>
      <c r="F759" s="7"/>
      <c r="G759" s="7"/>
      <c r="H759" s="7"/>
      <c r="I759" s="8" t="s">
        <v>104</v>
      </c>
      <c r="J759" s="8" t="s">
        <v>104</v>
      </c>
      <c r="K759" s="8" t="s">
        <v>104</v>
      </c>
      <c r="L759" s="8" t="s">
        <v>104</v>
      </c>
      <c r="M759" s="8" t="s">
        <v>104</v>
      </c>
      <c r="N759" s="8" t="s">
        <v>104</v>
      </c>
    </row>
    <row r="760" spans="1:14" x14ac:dyDescent="0.2">
      <c r="A760" s="16"/>
      <c r="B760" s="16"/>
      <c r="C760" s="16" t="s">
        <v>135</v>
      </c>
      <c r="D760" s="17"/>
      <c r="E760" s="9" t="s">
        <v>99</v>
      </c>
      <c r="F760" s="9" t="s">
        <v>135</v>
      </c>
      <c r="G760" s="9" t="s">
        <v>101</v>
      </c>
      <c r="H760" s="9" t="s">
        <v>136</v>
      </c>
      <c r="I760" s="10" t="s">
        <v>104</v>
      </c>
      <c r="J760" s="10" t="s">
        <v>104</v>
      </c>
      <c r="K760" s="10" t="s">
        <v>104</v>
      </c>
      <c r="L760" s="10" t="s">
        <v>104</v>
      </c>
      <c r="M760" s="10" t="s">
        <v>104</v>
      </c>
      <c r="N760" s="10" t="s">
        <v>104</v>
      </c>
    </row>
    <row r="761" spans="1:14" x14ac:dyDescent="0.2">
      <c r="A761" s="16"/>
      <c r="B761" s="16"/>
      <c r="C761" s="16" t="s">
        <v>137</v>
      </c>
      <c r="D761" s="17"/>
      <c r="E761" s="9" t="s">
        <v>99</v>
      </c>
      <c r="F761" s="9" t="s">
        <v>137</v>
      </c>
      <c r="G761" s="9" t="s">
        <v>101</v>
      </c>
      <c r="H761" s="9" t="s">
        <v>138</v>
      </c>
      <c r="I761" s="10" t="s">
        <v>104</v>
      </c>
      <c r="J761" s="10" t="s">
        <v>104</v>
      </c>
      <c r="K761" s="10" t="s">
        <v>104</v>
      </c>
      <c r="L761" s="10" t="s">
        <v>104</v>
      </c>
      <c r="M761" s="10" t="s">
        <v>104</v>
      </c>
      <c r="N761" s="10" t="s">
        <v>104</v>
      </c>
    </row>
    <row r="762" spans="1:14" x14ac:dyDescent="0.2">
      <c r="A762" s="16"/>
      <c r="B762" s="16"/>
      <c r="C762" s="16" t="s">
        <v>139</v>
      </c>
      <c r="D762" s="17"/>
      <c r="E762" s="9" t="s">
        <v>99</v>
      </c>
      <c r="F762" s="9" t="s">
        <v>139</v>
      </c>
      <c r="G762" s="9" t="s">
        <v>101</v>
      </c>
      <c r="H762" s="9" t="s">
        <v>140</v>
      </c>
      <c r="I762" s="10" t="s">
        <v>104</v>
      </c>
      <c r="J762" s="10" t="s">
        <v>104</v>
      </c>
      <c r="K762" s="10" t="s">
        <v>104</v>
      </c>
      <c r="L762" s="10" t="s">
        <v>104</v>
      </c>
      <c r="M762" s="10" t="s">
        <v>104</v>
      </c>
      <c r="N762" s="10" t="s">
        <v>104</v>
      </c>
    </row>
    <row r="763" spans="1:14" ht="15" x14ac:dyDescent="0.25">
      <c r="A763" s="20"/>
      <c r="B763" s="20" t="s">
        <v>187</v>
      </c>
      <c r="C763" s="20"/>
      <c r="D763" s="21"/>
      <c r="E763" s="7" t="s">
        <v>96</v>
      </c>
      <c r="F763" s="7"/>
      <c r="G763" s="7"/>
      <c r="H763" s="7"/>
      <c r="I763" s="8" t="s">
        <v>94</v>
      </c>
      <c r="J763" s="8" t="s">
        <v>94</v>
      </c>
      <c r="K763" s="8" t="s">
        <v>94</v>
      </c>
      <c r="L763" s="8" t="s">
        <v>103</v>
      </c>
      <c r="M763" s="8" t="s">
        <v>94</v>
      </c>
      <c r="N763" s="8" t="s">
        <v>94</v>
      </c>
    </row>
    <row r="764" spans="1:14" x14ac:dyDescent="0.2">
      <c r="A764" s="16"/>
      <c r="B764" s="16"/>
      <c r="C764" s="16" t="s">
        <v>188</v>
      </c>
      <c r="D764" s="17"/>
      <c r="E764" s="9" t="s">
        <v>99</v>
      </c>
      <c r="F764" s="9" t="s">
        <v>189</v>
      </c>
      <c r="G764" s="9" t="s">
        <v>101</v>
      </c>
      <c r="H764" s="9" t="s">
        <v>190</v>
      </c>
      <c r="I764" s="10" t="s">
        <v>103</v>
      </c>
      <c r="J764" s="10" t="s">
        <v>103</v>
      </c>
      <c r="K764" s="10" t="s">
        <v>104</v>
      </c>
      <c r="L764" s="10" t="s">
        <v>103</v>
      </c>
      <c r="M764" s="10" t="s">
        <v>104</v>
      </c>
      <c r="N764" s="10" t="s">
        <v>103</v>
      </c>
    </row>
    <row r="765" spans="1:14" x14ac:dyDescent="0.2">
      <c r="A765" s="16"/>
      <c r="B765" s="16"/>
      <c r="C765" s="16" t="s">
        <v>191</v>
      </c>
      <c r="D765" s="17"/>
      <c r="E765" s="9" t="s">
        <v>99</v>
      </c>
      <c r="F765" s="9" t="s">
        <v>192</v>
      </c>
      <c r="G765" s="9" t="s">
        <v>101</v>
      </c>
      <c r="H765" s="9" t="s">
        <v>193</v>
      </c>
      <c r="I765" s="10" t="s">
        <v>104</v>
      </c>
      <c r="J765" s="10" t="s">
        <v>104</v>
      </c>
      <c r="K765" s="10" t="s">
        <v>104</v>
      </c>
      <c r="L765" s="10" t="s">
        <v>103</v>
      </c>
      <c r="M765" s="10" t="s">
        <v>104</v>
      </c>
      <c r="N765" s="10" t="s">
        <v>104</v>
      </c>
    </row>
    <row r="766" spans="1:14" x14ac:dyDescent="0.2">
      <c r="A766" s="16"/>
      <c r="B766" s="16"/>
      <c r="C766" s="16" t="s">
        <v>194</v>
      </c>
      <c r="D766" s="17"/>
      <c r="E766" s="9" t="s">
        <v>99</v>
      </c>
      <c r="F766" s="9" t="s">
        <v>195</v>
      </c>
      <c r="G766" s="9" t="s">
        <v>101</v>
      </c>
      <c r="H766" s="9" t="s">
        <v>196</v>
      </c>
      <c r="I766" s="10" t="s">
        <v>104</v>
      </c>
      <c r="J766" s="10" t="s">
        <v>104</v>
      </c>
      <c r="K766" s="10" t="s">
        <v>104</v>
      </c>
      <c r="L766" s="10" t="s">
        <v>103</v>
      </c>
      <c r="M766" s="10" t="s">
        <v>104</v>
      </c>
      <c r="N766" s="10" t="s">
        <v>104</v>
      </c>
    </row>
    <row r="767" spans="1:14" ht="15" x14ac:dyDescent="0.25">
      <c r="A767" s="18" t="s">
        <v>1073</v>
      </c>
      <c r="B767" s="18"/>
      <c r="C767" s="18"/>
      <c r="D767" s="19"/>
      <c r="E767" s="5" t="s">
        <v>91</v>
      </c>
      <c r="F767" s="5" t="s">
        <v>1074</v>
      </c>
      <c r="G767" s="5"/>
      <c r="H767" s="5" t="s">
        <v>1075</v>
      </c>
      <c r="I767" s="6" t="s">
        <v>94</v>
      </c>
      <c r="J767" s="6" t="s">
        <v>94</v>
      </c>
      <c r="K767" s="6" t="s">
        <v>94</v>
      </c>
      <c r="L767" s="6" t="s">
        <v>94</v>
      </c>
      <c r="M767" s="6" t="s">
        <v>94</v>
      </c>
      <c r="N767" s="6" t="s">
        <v>94</v>
      </c>
    </row>
    <row r="768" spans="1:14" ht="15" x14ac:dyDescent="0.25">
      <c r="A768" s="20"/>
      <c r="B768" s="20" t="s">
        <v>95</v>
      </c>
      <c r="C768" s="20"/>
      <c r="D768" s="21"/>
      <c r="E768" s="7" t="s">
        <v>96</v>
      </c>
      <c r="F768" s="7" t="s">
        <v>97</v>
      </c>
      <c r="G768" s="7"/>
      <c r="H768" s="7"/>
      <c r="I768" s="8" t="s">
        <v>94</v>
      </c>
      <c r="J768" s="8" t="s">
        <v>94</v>
      </c>
      <c r="K768" s="8" t="s">
        <v>94</v>
      </c>
      <c r="L768" s="8" t="s">
        <v>94</v>
      </c>
      <c r="M768" s="8" t="s">
        <v>94</v>
      </c>
      <c r="N768" s="8" t="s">
        <v>94</v>
      </c>
    </row>
    <row r="769" spans="1:14" x14ac:dyDescent="0.2">
      <c r="A769" s="16"/>
      <c r="B769" s="16"/>
      <c r="C769" s="16" t="s">
        <v>98</v>
      </c>
      <c r="D769" s="17"/>
      <c r="E769" s="9" t="s">
        <v>99</v>
      </c>
      <c r="F769" s="9" t="s">
        <v>100</v>
      </c>
      <c r="G769" s="9" t="s">
        <v>101</v>
      </c>
      <c r="H769" s="9" t="s">
        <v>102</v>
      </c>
      <c r="I769" s="10" t="s">
        <v>103</v>
      </c>
      <c r="J769" s="10" t="s">
        <v>103</v>
      </c>
      <c r="K769" s="10" t="s">
        <v>104</v>
      </c>
      <c r="L769" s="10" t="s">
        <v>103</v>
      </c>
      <c r="M769" s="10" t="s">
        <v>104</v>
      </c>
      <c r="N769" s="10" t="s">
        <v>103</v>
      </c>
    </row>
    <row r="770" spans="1:14" x14ac:dyDescent="0.2">
      <c r="A770" s="16"/>
      <c r="B770" s="16"/>
      <c r="C770" s="16" t="s">
        <v>105</v>
      </c>
      <c r="D770" s="17"/>
      <c r="E770" s="9" t="s">
        <v>99</v>
      </c>
      <c r="F770" s="9" t="s">
        <v>106</v>
      </c>
      <c r="G770" s="9" t="s">
        <v>101</v>
      </c>
      <c r="H770" s="9" t="s">
        <v>107</v>
      </c>
      <c r="I770" s="10" t="s">
        <v>103</v>
      </c>
      <c r="J770" s="10" t="s">
        <v>103</v>
      </c>
      <c r="K770" s="10" t="s">
        <v>104</v>
      </c>
      <c r="L770" s="10" t="s">
        <v>104</v>
      </c>
      <c r="M770" s="10" t="s">
        <v>104</v>
      </c>
      <c r="N770" s="10" t="s">
        <v>104</v>
      </c>
    </row>
    <row r="771" spans="1:14" x14ac:dyDescent="0.2">
      <c r="A771" s="16"/>
      <c r="B771" s="16"/>
      <c r="C771" s="16" t="s">
        <v>108</v>
      </c>
      <c r="D771" s="17"/>
      <c r="E771" s="9" t="s">
        <v>99</v>
      </c>
      <c r="F771" s="9" t="s">
        <v>109</v>
      </c>
      <c r="G771" s="9" t="s">
        <v>101</v>
      </c>
      <c r="H771" s="9" t="s">
        <v>110</v>
      </c>
      <c r="I771" s="10" t="s">
        <v>104</v>
      </c>
      <c r="J771" s="10" t="s">
        <v>104</v>
      </c>
      <c r="K771" s="10" t="s">
        <v>104</v>
      </c>
      <c r="L771" s="10" t="s">
        <v>103</v>
      </c>
      <c r="M771" s="10" t="s">
        <v>104</v>
      </c>
      <c r="N771" s="10" t="s">
        <v>103</v>
      </c>
    </row>
    <row r="772" spans="1:14" x14ac:dyDescent="0.2">
      <c r="A772" s="16"/>
      <c r="B772" s="16"/>
      <c r="C772" s="16" t="s">
        <v>111</v>
      </c>
      <c r="D772" s="17"/>
      <c r="E772" s="9" t="s">
        <v>99</v>
      </c>
      <c r="F772" s="9" t="s">
        <v>112</v>
      </c>
      <c r="G772" s="9" t="s">
        <v>113</v>
      </c>
      <c r="H772" s="9" t="s">
        <v>114</v>
      </c>
      <c r="I772" s="10" t="s">
        <v>103</v>
      </c>
      <c r="J772" s="10" t="s">
        <v>103</v>
      </c>
      <c r="K772" s="10" t="s">
        <v>104</v>
      </c>
      <c r="L772" s="10" t="s">
        <v>104</v>
      </c>
      <c r="M772" s="10" t="s">
        <v>104</v>
      </c>
      <c r="N772" s="10" t="s">
        <v>104</v>
      </c>
    </row>
    <row r="773" spans="1:14" x14ac:dyDescent="0.2">
      <c r="A773" s="16"/>
      <c r="B773" s="16"/>
      <c r="C773" s="16" t="s">
        <v>115</v>
      </c>
      <c r="D773" s="17"/>
      <c r="E773" s="9" t="s">
        <v>99</v>
      </c>
      <c r="F773" s="9" t="s">
        <v>116</v>
      </c>
      <c r="G773" s="9" t="s">
        <v>113</v>
      </c>
      <c r="H773" s="9" t="s">
        <v>117</v>
      </c>
      <c r="I773" s="10" t="s">
        <v>103</v>
      </c>
      <c r="J773" s="10" t="s">
        <v>103</v>
      </c>
      <c r="K773" s="10" t="s">
        <v>103</v>
      </c>
      <c r="L773" s="10" t="s">
        <v>103</v>
      </c>
      <c r="M773" s="10" t="s">
        <v>104</v>
      </c>
      <c r="N773" s="10" t="s">
        <v>104</v>
      </c>
    </row>
    <row r="774" spans="1:14" x14ac:dyDescent="0.2">
      <c r="A774" s="16"/>
      <c r="B774" s="16"/>
      <c r="C774" s="16" t="s">
        <v>118</v>
      </c>
      <c r="D774" s="17"/>
      <c r="E774" s="9" t="s">
        <v>99</v>
      </c>
      <c r="F774" s="9" t="s">
        <v>119</v>
      </c>
      <c r="G774" s="9" t="s">
        <v>101</v>
      </c>
      <c r="H774" s="9" t="s">
        <v>120</v>
      </c>
      <c r="I774" s="10" t="s">
        <v>104</v>
      </c>
      <c r="J774" s="10" t="s">
        <v>104</v>
      </c>
      <c r="K774" s="10" t="s">
        <v>104</v>
      </c>
      <c r="L774" s="10" t="s">
        <v>104</v>
      </c>
      <c r="M774" s="10" t="s">
        <v>104</v>
      </c>
      <c r="N774" s="10" t="s">
        <v>104</v>
      </c>
    </row>
    <row r="775" spans="1:14" ht="15" x14ac:dyDescent="0.25">
      <c r="A775" s="20"/>
      <c r="B775" s="20" t="s">
        <v>121</v>
      </c>
      <c r="C775" s="20"/>
      <c r="D775" s="21"/>
      <c r="E775" s="7" t="s">
        <v>96</v>
      </c>
      <c r="F775" s="7" t="s">
        <v>122</v>
      </c>
      <c r="G775" s="7"/>
      <c r="H775" s="7"/>
      <c r="I775" s="8" t="s">
        <v>104</v>
      </c>
      <c r="J775" s="8" t="s">
        <v>104</v>
      </c>
      <c r="K775" s="8" t="s">
        <v>104</v>
      </c>
      <c r="L775" s="8" t="s">
        <v>104</v>
      </c>
      <c r="M775" s="8" t="s">
        <v>104</v>
      </c>
      <c r="N775" s="8" t="s">
        <v>104</v>
      </c>
    </row>
    <row r="776" spans="1:14" x14ac:dyDescent="0.2">
      <c r="A776" s="16"/>
      <c r="B776" s="16"/>
      <c r="C776" s="16" t="s">
        <v>123</v>
      </c>
      <c r="D776" s="17"/>
      <c r="E776" s="9" t="s">
        <v>99</v>
      </c>
      <c r="F776" s="9" t="s">
        <v>124</v>
      </c>
      <c r="G776" s="9" t="s">
        <v>101</v>
      </c>
      <c r="H776" s="9" t="s">
        <v>125</v>
      </c>
      <c r="I776" s="10" t="s">
        <v>104</v>
      </c>
      <c r="J776" s="10" t="s">
        <v>104</v>
      </c>
      <c r="K776" s="10" t="s">
        <v>104</v>
      </c>
      <c r="L776" s="10" t="s">
        <v>104</v>
      </c>
      <c r="M776" s="10" t="s">
        <v>104</v>
      </c>
      <c r="N776" s="10" t="s">
        <v>104</v>
      </c>
    </row>
    <row r="777" spans="1:14" x14ac:dyDescent="0.2">
      <c r="A777" s="16"/>
      <c r="B777" s="16"/>
      <c r="C777" s="16" t="s">
        <v>126</v>
      </c>
      <c r="D777" s="17"/>
      <c r="E777" s="9" t="s">
        <v>99</v>
      </c>
      <c r="F777" s="9" t="s">
        <v>127</v>
      </c>
      <c r="G777" s="9" t="s">
        <v>128</v>
      </c>
      <c r="H777" s="9" t="s">
        <v>129</v>
      </c>
      <c r="I777" s="10" t="s">
        <v>104</v>
      </c>
      <c r="J777" s="10" t="s">
        <v>104</v>
      </c>
      <c r="K777" s="10" t="s">
        <v>104</v>
      </c>
      <c r="L777" s="10" t="s">
        <v>104</v>
      </c>
      <c r="M777" s="10" t="s">
        <v>104</v>
      </c>
      <c r="N777" s="10" t="s">
        <v>104</v>
      </c>
    </row>
    <row r="778" spans="1:14" x14ac:dyDescent="0.2">
      <c r="A778" s="16"/>
      <c r="B778" s="16"/>
      <c r="C778" s="16" t="s">
        <v>130</v>
      </c>
      <c r="D778" s="17"/>
      <c r="E778" s="9" t="s">
        <v>99</v>
      </c>
      <c r="F778" s="9" t="s">
        <v>131</v>
      </c>
      <c r="G778" s="9" t="s">
        <v>132</v>
      </c>
      <c r="H778" s="9" t="s">
        <v>133</v>
      </c>
      <c r="I778" s="10" t="s">
        <v>104</v>
      </c>
      <c r="J778" s="10" t="s">
        <v>104</v>
      </c>
      <c r="K778" s="10" t="s">
        <v>104</v>
      </c>
      <c r="L778" s="10" t="s">
        <v>104</v>
      </c>
      <c r="M778" s="10" t="s">
        <v>104</v>
      </c>
      <c r="N778" s="10" t="s">
        <v>104</v>
      </c>
    </row>
    <row r="779" spans="1:14" ht="15" x14ac:dyDescent="0.25">
      <c r="A779" s="20"/>
      <c r="B779" s="20" t="s">
        <v>134</v>
      </c>
      <c r="C779" s="20"/>
      <c r="D779" s="21"/>
      <c r="E779" s="7" t="s">
        <v>96</v>
      </c>
      <c r="F779" s="7"/>
      <c r="G779" s="7"/>
      <c r="H779" s="7"/>
      <c r="I779" s="8" t="s">
        <v>104</v>
      </c>
      <c r="J779" s="8" t="s">
        <v>104</v>
      </c>
      <c r="K779" s="8" t="s">
        <v>104</v>
      </c>
      <c r="L779" s="8" t="s">
        <v>104</v>
      </c>
      <c r="M779" s="8" t="s">
        <v>104</v>
      </c>
      <c r="N779" s="8" t="s">
        <v>104</v>
      </c>
    </row>
    <row r="780" spans="1:14" x14ac:dyDescent="0.2">
      <c r="A780" s="16"/>
      <c r="B780" s="16"/>
      <c r="C780" s="16" t="s">
        <v>135</v>
      </c>
      <c r="D780" s="17"/>
      <c r="E780" s="9" t="s">
        <v>99</v>
      </c>
      <c r="F780" s="9" t="s">
        <v>135</v>
      </c>
      <c r="G780" s="9" t="s">
        <v>101</v>
      </c>
      <c r="H780" s="9" t="s">
        <v>136</v>
      </c>
      <c r="I780" s="10" t="s">
        <v>104</v>
      </c>
      <c r="J780" s="10" t="s">
        <v>104</v>
      </c>
      <c r="K780" s="10" t="s">
        <v>104</v>
      </c>
      <c r="L780" s="10" t="s">
        <v>104</v>
      </c>
      <c r="M780" s="10" t="s">
        <v>104</v>
      </c>
      <c r="N780" s="10" t="s">
        <v>104</v>
      </c>
    </row>
    <row r="781" spans="1:14" x14ac:dyDescent="0.2">
      <c r="A781" s="16"/>
      <c r="B781" s="16"/>
      <c r="C781" s="16" t="s">
        <v>137</v>
      </c>
      <c r="D781" s="17"/>
      <c r="E781" s="9" t="s">
        <v>99</v>
      </c>
      <c r="F781" s="9" t="s">
        <v>137</v>
      </c>
      <c r="G781" s="9" t="s">
        <v>101</v>
      </c>
      <c r="H781" s="9" t="s">
        <v>138</v>
      </c>
      <c r="I781" s="10" t="s">
        <v>104</v>
      </c>
      <c r="J781" s="10" t="s">
        <v>104</v>
      </c>
      <c r="K781" s="10" t="s">
        <v>104</v>
      </c>
      <c r="L781" s="10" t="s">
        <v>104</v>
      </c>
      <c r="M781" s="10" t="s">
        <v>104</v>
      </c>
      <c r="N781" s="10" t="s">
        <v>104</v>
      </c>
    </row>
    <row r="782" spans="1:14" x14ac:dyDescent="0.2">
      <c r="A782" s="16"/>
      <c r="B782" s="16"/>
      <c r="C782" s="16" t="s">
        <v>139</v>
      </c>
      <c r="D782" s="17"/>
      <c r="E782" s="9" t="s">
        <v>99</v>
      </c>
      <c r="F782" s="9" t="s">
        <v>139</v>
      </c>
      <c r="G782" s="9" t="s">
        <v>101</v>
      </c>
      <c r="H782" s="9" t="s">
        <v>140</v>
      </c>
      <c r="I782" s="10" t="s">
        <v>104</v>
      </c>
      <c r="J782" s="10" t="s">
        <v>104</v>
      </c>
      <c r="K782" s="10" t="s">
        <v>104</v>
      </c>
      <c r="L782" s="10" t="s">
        <v>104</v>
      </c>
      <c r="M782" s="10" t="s">
        <v>104</v>
      </c>
      <c r="N782" s="10" t="s">
        <v>104</v>
      </c>
    </row>
    <row r="783" spans="1:14" ht="15" x14ac:dyDescent="0.25">
      <c r="A783" s="20"/>
      <c r="B783" s="20" t="s">
        <v>187</v>
      </c>
      <c r="C783" s="20"/>
      <c r="D783" s="21"/>
      <c r="E783" s="7" t="s">
        <v>96</v>
      </c>
      <c r="F783" s="7"/>
      <c r="G783" s="7"/>
      <c r="H783" s="7"/>
      <c r="I783" s="8" t="s">
        <v>94</v>
      </c>
      <c r="J783" s="8" t="s">
        <v>94</v>
      </c>
      <c r="K783" s="8" t="s">
        <v>94</v>
      </c>
      <c r="L783" s="8" t="s">
        <v>103</v>
      </c>
      <c r="M783" s="8" t="s">
        <v>94</v>
      </c>
      <c r="N783" s="8" t="s">
        <v>94</v>
      </c>
    </row>
    <row r="784" spans="1:14" x14ac:dyDescent="0.2">
      <c r="A784" s="16"/>
      <c r="B784" s="16"/>
      <c r="C784" s="16" t="s">
        <v>188</v>
      </c>
      <c r="D784" s="17"/>
      <c r="E784" s="9" t="s">
        <v>99</v>
      </c>
      <c r="F784" s="9" t="s">
        <v>189</v>
      </c>
      <c r="G784" s="9" t="s">
        <v>101</v>
      </c>
      <c r="H784" s="9" t="s">
        <v>190</v>
      </c>
      <c r="I784" s="10" t="s">
        <v>103</v>
      </c>
      <c r="J784" s="10" t="s">
        <v>103</v>
      </c>
      <c r="K784" s="10" t="s">
        <v>104</v>
      </c>
      <c r="L784" s="10" t="s">
        <v>103</v>
      </c>
      <c r="M784" s="10" t="s">
        <v>104</v>
      </c>
      <c r="N784" s="10" t="s">
        <v>103</v>
      </c>
    </row>
    <row r="785" spans="1:14" x14ac:dyDescent="0.2">
      <c r="A785" s="16"/>
      <c r="B785" s="16"/>
      <c r="C785" s="16" t="s">
        <v>191</v>
      </c>
      <c r="D785" s="17"/>
      <c r="E785" s="9" t="s">
        <v>99</v>
      </c>
      <c r="F785" s="9" t="s">
        <v>192</v>
      </c>
      <c r="G785" s="9" t="s">
        <v>101</v>
      </c>
      <c r="H785" s="9" t="s">
        <v>193</v>
      </c>
      <c r="I785" s="10" t="s">
        <v>104</v>
      </c>
      <c r="J785" s="10" t="s">
        <v>104</v>
      </c>
      <c r="K785" s="10" t="s">
        <v>104</v>
      </c>
      <c r="L785" s="10" t="s">
        <v>103</v>
      </c>
      <c r="M785" s="10" t="s">
        <v>104</v>
      </c>
      <c r="N785" s="10" t="s">
        <v>104</v>
      </c>
    </row>
    <row r="786" spans="1:14" x14ac:dyDescent="0.2">
      <c r="A786" s="16"/>
      <c r="B786" s="16"/>
      <c r="C786" s="16" t="s">
        <v>194</v>
      </c>
      <c r="D786" s="17"/>
      <c r="E786" s="9" t="s">
        <v>99</v>
      </c>
      <c r="F786" s="9" t="s">
        <v>195</v>
      </c>
      <c r="G786" s="9" t="s">
        <v>101</v>
      </c>
      <c r="H786" s="9" t="s">
        <v>196</v>
      </c>
      <c r="I786" s="10" t="s">
        <v>104</v>
      </c>
      <c r="J786" s="10" t="s">
        <v>104</v>
      </c>
      <c r="K786" s="10" t="s">
        <v>104</v>
      </c>
      <c r="L786" s="10" t="s">
        <v>103</v>
      </c>
      <c r="M786" s="10" t="s">
        <v>104</v>
      </c>
      <c r="N786" s="10" t="s">
        <v>104</v>
      </c>
    </row>
    <row r="787" spans="1:14" ht="15" x14ac:dyDescent="0.25">
      <c r="A787" s="18" t="s">
        <v>1148</v>
      </c>
      <c r="B787" s="18"/>
      <c r="C787" s="18"/>
      <c r="D787" s="19"/>
      <c r="E787" s="5" t="s">
        <v>91</v>
      </c>
      <c r="F787" s="5" t="s">
        <v>1149</v>
      </c>
      <c r="G787" s="5"/>
      <c r="H787" s="5" t="s">
        <v>1150</v>
      </c>
      <c r="I787" s="6" t="s">
        <v>94</v>
      </c>
      <c r="J787" s="6" t="s">
        <v>94</v>
      </c>
      <c r="K787" s="6" t="s">
        <v>94</v>
      </c>
      <c r="L787" s="6" t="s">
        <v>94</v>
      </c>
      <c r="M787" s="6" t="s">
        <v>94</v>
      </c>
      <c r="N787" s="6" t="s">
        <v>94</v>
      </c>
    </row>
    <row r="788" spans="1:14" ht="15" x14ac:dyDescent="0.25">
      <c r="A788" s="20"/>
      <c r="B788" s="20" t="s">
        <v>95</v>
      </c>
      <c r="C788" s="20"/>
      <c r="D788" s="21"/>
      <c r="E788" s="7" t="s">
        <v>96</v>
      </c>
      <c r="F788" s="7" t="s">
        <v>97</v>
      </c>
      <c r="G788" s="7"/>
      <c r="H788" s="7"/>
      <c r="I788" s="8" t="s">
        <v>94</v>
      </c>
      <c r="J788" s="8" t="s">
        <v>94</v>
      </c>
      <c r="K788" s="8" t="s">
        <v>94</v>
      </c>
      <c r="L788" s="8" t="s">
        <v>94</v>
      </c>
      <c r="M788" s="8" t="s">
        <v>94</v>
      </c>
      <c r="N788" s="8" t="s">
        <v>94</v>
      </c>
    </row>
    <row r="789" spans="1:14" x14ac:dyDescent="0.2">
      <c r="A789" s="16"/>
      <c r="B789" s="16"/>
      <c r="C789" s="16" t="s">
        <v>98</v>
      </c>
      <c r="D789" s="17"/>
      <c r="E789" s="9" t="s">
        <v>99</v>
      </c>
      <c r="F789" s="9" t="s">
        <v>100</v>
      </c>
      <c r="G789" s="9" t="s">
        <v>101</v>
      </c>
      <c r="H789" s="9" t="s">
        <v>102</v>
      </c>
      <c r="I789" s="10" t="s">
        <v>103</v>
      </c>
      <c r="J789" s="10" t="s">
        <v>103</v>
      </c>
      <c r="K789" s="10" t="s">
        <v>104</v>
      </c>
      <c r="L789" s="10" t="s">
        <v>103</v>
      </c>
      <c r="M789" s="10" t="s">
        <v>104</v>
      </c>
      <c r="N789" s="10" t="s">
        <v>103</v>
      </c>
    </row>
    <row r="790" spans="1:14" x14ac:dyDescent="0.2">
      <c r="A790" s="16"/>
      <c r="B790" s="16"/>
      <c r="C790" s="16" t="s">
        <v>105</v>
      </c>
      <c r="D790" s="17"/>
      <c r="E790" s="9" t="s">
        <v>99</v>
      </c>
      <c r="F790" s="9" t="s">
        <v>106</v>
      </c>
      <c r="G790" s="9" t="s">
        <v>101</v>
      </c>
      <c r="H790" s="9" t="s">
        <v>107</v>
      </c>
      <c r="I790" s="10" t="s">
        <v>103</v>
      </c>
      <c r="J790" s="10" t="s">
        <v>103</v>
      </c>
      <c r="K790" s="10" t="s">
        <v>104</v>
      </c>
      <c r="L790" s="10" t="s">
        <v>104</v>
      </c>
      <c r="M790" s="10" t="s">
        <v>104</v>
      </c>
      <c r="N790" s="10" t="s">
        <v>104</v>
      </c>
    </row>
    <row r="791" spans="1:14" x14ac:dyDescent="0.2">
      <c r="A791" s="16"/>
      <c r="B791" s="16"/>
      <c r="C791" s="16" t="s">
        <v>108</v>
      </c>
      <c r="D791" s="17"/>
      <c r="E791" s="9" t="s">
        <v>99</v>
      </c>
      <c r="F791" s="9" t="s">
        <v>109</v>
      </c>
      <c r="G791" s="9" t="s">
        <v>101</v>
      </c>
      <c r="H791" s="9" t="s">
        <v>110</v>
      </c>
      <c r="I791" s="10" t="s">
        <v>104</v>
      </c>
      <c r="J791" s="10" t="s">
        <v>104</v>
      </c>
      <c r="K791" s="10" t="s">
        <v>104</v>
      </c>
      <c r="L791" s="10" t="s">
        <v>103</v>
      </c>
      <c r="M791" s="10" t="s">
        <v>104</v>
      </c>
      <c r="N791" s="10" t="s">
        <v>103</v>
      </c>
    </row>
    <row r="792" spans="1:14" x14ac:dyDescent="0.2">
      <c r="A792" s="16"/>
      <c r="B792" s="16"/>
      <c r="C792" s="16" t="s">
        <v>111</v>
      </c>
      <c r="D792" s="17"/>
      <c r="E792" s="9" t="s">
        <v>99</v>
      </c>
      <c r="F792" s="9" t="s">
        <v>112</v>
      </c>
      <c r="G792" s="9" t="s">
        <v>113</v>
      </c>
      <c r="H792" s="9" t="s">
        <v>114</v>
      </c>
      <c r="I792" s="10" t="s">
        <v>103</v>
      </c>
      <c r="J792" s="10" t="s">
        <v>103</v>
      </c>
      <c r="K792" s="10" t="s">
        <v>104</v>
      </c>
      <c r="L792" s="10" t="s">
        <v>104</v>
      </c>
      <c r="M792" s="10" t="s">
        <v>104</v>
      </c>
      <c r="N792" s="10" t="s">
        <v>104</v>
      </c>
    </row>
    <row r="793" spans="1:14" x14ac:dyDescent="0.2">
      <c r="A793" s="16"/>
      <c r="B793" s="16"/>
      <c r="C793" s="16" t="s">
        <v>115</v>
      </c>
      <c r="D793" s="17"/>
      <c r="E793" s="9" t="s">
        <v>99</v>
      </c>
      <c r="F793" s="9" t="s">
        <v>116</v>
      </c>
      <c r="G793" s="9" t="s">
        <v>113</v>
      </c>
      <c r="H793" s="9" t="s">
        <v>117</v>
      </c>
      <c r="I793" s="10" t="s">
        <v>103</v>
      </c>
      <c r="J793" s="10" t="s">
        <v>103</v>
      </c>
      <c r="K793" s="10" t="s">
        <v>103</v>
      </c>
      <c r="L793" s="10" t="s">
        <v>103</v>
      </c>
      <c r="M793" s="10" t="s">
        <v>104</v>
      </c>
      <c r="N793" s="10" t="s">
        <v>104</v>
      </c>
    </row>
    <row r="794" spans="1:14" x14ac:dyDescent="0.2">
      <c r="A794" s="16"/>
      <c r="B794" s="16"/>
      <c r="C794" s="16" t="s">
        <v>118</v>
      </c>
      <c r="D794" s="17"/>
      <c r="E794" s="9" t="s">
        <v>99</v>
      </c>
      <c r="F794" s="9" t="s">
        <v>119</v>
      </c>
      <c r="G794" s="9" t="s">
        <v>101</v>
      </c>
      <c r="H794" s="9" t="s">
        <v>120</v>
      </c>
      <c r="I794" s="10" t="s">
        <v>104</v>
      </c>
      <c r="J794" s="10" t="s">
        <v>104</v>
      </c>
      <c r="K794" s="10" t="s">
        <v>104</v>
      </c>
      <c r="L794" s="10" t="s">
        <v>104</v>
      </c>
      <c r="M794" s="10" t="s">
        <v>104</v>
      </c>
      <c r="N794" s="10" t="s">
        <v>104</v>
      </c>
    </row>
    <row r="795" spans="1:14" ht="15" x14ac:dyDescent="0.25">
      <c r="A795" s="20"/>
      <c r="B795" s="20" t="s">
        <v>121</v>
      </c>
      <c r="C795" s="20"/>
      <c r="D795" s="21"/>
      <c r="E795" s="7" t="s">
        <v>96</v>
      </c>
      <c r="F795" s="7" t="s">
        <v>122</v>
      </c>
      <c r="G795" s="7"/>
      <c r="H795" s="7"/>
      <c r="I795" s="8" t="s">
        <v>104</v>
      </c>
      <c r="J795" s="8" t="s">
        <v>104</v>
      </c>
      <c r="K795" s="8" t="s">
        <v>104</v>
      </c>
      <c r="L795" s="8" t="s">
        <v>104</v>
      </c>
      <c r="M795" s="8" t="s">
        <v>104</v>
      </c>
      <c r="N795" s="8" t="s">
        <v>104</v>
      </c>
    </row>
    <row r="796" spans="1:14" x14ac:dyDescent="0.2">
      <c r="A796" s="16"/>
      <c r="B796" s="16"/>
      <c r="C796" s="16" t="s">
        <v>123</v>
      </c>
      <c r="D796" s="17"/>
      <c r="E796" s="9" t="s">
        <v>99</v>
      </c>
      <c r="F796" s="9" t="s">
        <v>124</v>
      </c>
      <c r="G796" s="9" t="s">
        <v>101</v>
      </c>
      <c r="H796" s="9" t="s">
        <v>125</v>
      </c>
      <c r="I796" s="10" t="s">
        <v>104</v>
      </c>
      <c r="J796" s="10" t="s">
        <v>104</v>
      </c>
      <c r="K796" s="10" t="s">
        <v>104</v>
      </c>
      <c r="L796" s="10" t="s">
        <v>104</v>
      </c>
      <c r="M796" s="10" t="s">
        <v>104</v>
      </c>
      <c r="N796" s="10" t="s">
        <v>104</v>
      </c>
    </row>
    <row r="797" spans="1:14" x14ac:dyDescent="0.2">
      <c r="A797" s="16"/>
      <c r="B797" s="16"/>
      <c r="C797" s="16" t="s">
        <v>126</v>
      </c>
      <c r="D797" s="17"/>
      <c r="E797" s="9" t="s">
        <v>99</v>
      </c>
      <c r="F797" s="9" t="s">
        <v>127</v>
      </c>
      <c r="G797" s="9" t="s">
        <v>128</v>
      </c>
      <c r="H797" s="9" t="s">
        <v>129</v>
      </c>
      <c r="I797" s="10" t="s">
        <v>104</v>
      </c>
      <c r="J797" s="10" t="s">
        <v>104</v>
      </c>
      <c r="K797" s="10" t="s">
        <v>104</v>
      </c>
      <c r="L797" s="10" t="s">
        <v>104</v>
      </c>
      <c r="M797" s="10" t="s">
        <v>104</v>
      </c>
      <c r="N797" s="10" t="s">
        <v>104</v>
      </c>
    </row>
    <row r="798" spans="1:14" x14ac:dyDescent="0.2">
      <c r="A798" s="16"/>
      <c r="B798" s="16"/>
      <c r="C798" s="16" t="s">
        <v>130</v>
      </c>
      <c r="D798" s="17"/>
      <c r="E798" s="9" t="s">
        <v>99</v>
      </c>
      <c r="F798" s="9" t="s">
        <v>131</v>
      </c>
      <c r="G798" s="9" t="s">
        <v>132</v>
      </c>
      <c r="H798" s="9" t="s">
        <v>133</v>
      </c>
      <c r="I798" s="10" t="s">
        <v>104</v>
      </c>
      <c r="J798" s="10" t="s">
        <v>104</v>
      </c>
      <c r="K798" s="10" t="s">
        <v>104</v>
      </c>
      <c r="L798" s="10" t="s">
        <v>104</v>
      </c>
      <c r="M798" s="10" t="s">
        <v>104</v>
      </c>
      <c r="N798" s="10" t="s">
        <v>104</v>
      </c>
    </row>
    <row r="799" spans="1:14" ht="15" x14ac:dyDescent="0.25">
      <c r="A799" s="20"/>
      <c r="B799" s="20" t="s">
        <v>134</v>
      </c>
      <c r="C799" s="20"/>
      <c r="D799" s="21"/>
      <c r="E799" s="7" t="s">
        <v>96</v>
      </c>
      <c r="F799" s="7"/>
      <c r="G799" s="7"/>
      <c r="H799" s="7"/>
      <c r="I799" s="8" t="s">
        <v>104</v>
      </c>
      <c r="J799" s="8" t="s">
        <v>104</v>
      </c>
      <c r="K799" s="8" t="s">
        <v>104</v>
      </c>
      <c r="L799" s="8" t="s">
        <v>104</v>
      </c>
      <c r="M799" s="8" t="s">
        <v>104</v>
      </c>
      <c r="N799" s="8" t="s">
        <v>104</v>
      </c>
    </row>
    <row r="800" spans="1:14" x14ac:dyDescent="0.2">
      <c r="A800" s="16"/>
      <c r="B800" s="16"/>
      <c r="C800" s="16" t="s">
        <v>135</v>
      </c>
      <c r="D800" s="17"/>
      <c r="E800" s="9" t="s">
        <v>99</v>
      </c>
      <c r="F800" s="9" t="s">
        <v>135</v>
      </c>
      <c r="G800" s="9" t="s">
        <v>101</v>
      </c>
      <c r="H800" s="9" t="s">
        <v>136</v>
      </c>
      <c r="I800" s="10" t="s">
        <v>104</v>
      </c>
      <c r="J800" s="10" t="s">
        <v>104</v>
      </c>
      <c r="K800" s="10" t="s">
        <v>104</v>
      </c>
      <c r="L800" s="10" t="s">
        <v>104</v>
      </c>
      <c r="M800" s="10" t="s">
        <v>104</v>
      </c>
      <c r="N800" s="10" t="s">
        <v>104</v>
      </c>
    </row>
    <row r="801" spans="1:14" x14ac:dyDescent="0.2">
      <c r="A801" s="16"/>
      <c r="B801" s="16"/>
      <c r="C801" s="16" t="s">
        <v>137</v>
      </c>
      <c r="D801" s="17"/>
      <c r="E801" s="9" t="s">
        <v>99</v>
      </c>
      <c r="F801" s="9" t="s">
        <v>137</v>
      </c>
      <c r="G801" s="9" t="s">
        <v>101</v>
      </c>
      <c r="H801" s="9" t="s">
        <v>138</v>
      </c>
      <c r="I801" s="10" t="s">
        <v>104</v>
      </c>
      <c r="J801" s="10" t="s">
        <v>104</v>
      </c>
      <c r="K801" s="10" t="s">
        <v>104</v>
      </c>
      <c r="L801" s="10" t="s">
        <v>104</v>
      </c>
      <c r="M801" s="10" t="s">
        <v>104</v>
      </c>
      <c r="N801" s="10" t="s">
        <v>104</v>
      </c>
    </row>
    <row r="802" spans="1:14" x14ac:dyDescent="0.2">
      <c r="A802" s="16"/>
      <c r="B802" s="16"/>
      <c r="C802" s="16" t="s">
        <v>139</v>
      </c>
      <c r="D802" s="17"/>
      <c r="E802" s="9" t="s">
        <v>99</v>
      </c>
      <c r="F802" s="9" t="s">
        <v>139</v>
      </c>
      <c r="G802" s="9" t="s">
        <v>101</v>
      </c>
      <c r="H802" s="9" t="s">
        <v>140</v>
      </c>
      <c r="I802" s="10" t="s">
        <v>104</v>
      </c>
      <c r="J802" s="10" t="s">
        <v>104</v>
      </c>
      <c r="K802" s="10" t="s">
        <v>104</v>
      </c>
      <c r="L802" s="10" t="s">
        <v>104</v>
      </c>
      <c r="M802" s="10" t="s">
        <v>104</v>
      </c>
      <c r="N802" s="10" t="s">
        <v>104</v>
      </c>
    </row>
    <row r="803" spans="1:14" ht="15" x14ac:dyDescent="0.25">
      <c r="A803" s="20"/>
      <c r="B803" s="20" t="s">
        <v>187</v>
      </c>
      <c r="C803" s="20"/>
      <c r="D803" s="21"/>
      <c r="E803" s="7" t="s">
        <v>96</v>
      </c>
      <c r="F803" s="7"/>
      <c r="G803" s="7"/>
      <c r="H803" s="7"/>
      <c r="I803" s="8" t="s">
        <v>94</v>
      </c>
      <c r="J803" s="8" t="s">
        <v>94</v>
      </c>
      <c r="K803" s="8" t="s">
        <v>94</v>
      </c>
      <c r="L803" s="8" t="s">
        <v>103</v>
      </c>
      <c r="M803" s="8" t="s">
        <v>94</v>
      </c>
      <c r="N803" s="8" t="s">
        <v>94</v>
      </c>
    </row>
    <row r="804" spans="1:14" x14ac:dyDescent="0.2">
      <c r="A804" s="16"/>
      <c r="B804" s="16"/>
      <c r="C804" s="16" t="s">
        <v>188</v>
      </c>
      <c r="D804" s="17"/>
      <c r="E804" s="9" t="s">
        <v>99</v>
      </c>
      <c r="F804" s="9" t="s">
        <v>189</v>
      </c>
      <c r="G804" s="9" t="s">
        <v>101</v>
      </c>
      <c r="H804" s="9" t="s">
        <v>190</v>
      </c>
      <c r="I804" s="10" t="s">
        <v>103</v>
      </c>
      <c r="J804" s="10" t="s">
        <v>103</v>
      </c>
      <c r="K804" s="10" t="s">
        <v>104</v>
      </c>
      <c r="L804" s="10" t="s">
        <v>103</v>
      </c>
      <c r="M804" s="10" t="s">
        <v>104</v>
      </c>
      <c r="N804" s="10" t="s">
        <v>103</v>
      </c>
    </row>
    <row r="805" spans="1:14" x14ac:dyDescent="0.2">
      <c r="A805" s="16"/>
      <c r="B805" s="16"/>
      <c r="C805" s="16" t="s">
        <v>191</v>
      </c>
      <c r="D805" s="17"/>
      <c r="E805" s="9" t="s">
        <v>99</v>
      </c>
      <c r="F805" s="9" t="s">
        <v>192</v>
      </c>
      <c r="G805" s="9" t="s">
        <v>101</v>
      </c>
      <c r="H805" s="9" t="s">
        <v>193</v>
      </c>
      <c r="I805" s="10" t="s">
        <v>104</v>
      </c>
      <c r="J805" s="10" t="s">
        <v>104</v>
      </c>
      <c r="K805" s="10" t="s">
        <v>104</v>
      </c>
      <c r="L805" s="10" t="s">
        <v>103</v>
      </c>
      <c r="M805" s="10" t="s">
        <v>104</v>
      </c>
      <c r="N805" s="10" t="s">
        <v>104</v>
      </c>
    </row>
    <row r="806" spans="1:14" x14ac:dyDescent="0.2">
      <c r="A806" s="16"/>
      <c r="B806" s="16"/>
      <c r="C806" s="16" t="s">
        <v>194</v>
      </c>
      <c r="D806" s="17"/>
      <c r="E806" s="9" t="s">
        <v>99</v>
      </c>
      <c r="F806" s="9" t="s">
        <v>195</v>
      </c>
      <c r="G806" s="9" t="s">
        <v>101</v>
      </c>
      <c r="H806" s="9" t="s">
        <v>196</v>
      </c>
      <c r="I806" s="10" t="s">
        <v>104</v>
      </c>
      <c r="J806" s="10" t="s">
        <v>104</v>
      </c>
      <c r="K806" s="10" t="s">
        <v>104</v>
      </c>
      <c r="L806" s="10" t="s">
        <v>103</v>
      </c>
      <c r="M806" s="10" t="s">
        <v>104</v>
      </c>
      <c r="N806" s="10" t="s">
        <v>104</v>
      </c>
    </row>
    <row r="807" spans="1:14" ht="15" x14ac:dyDescent="0.25">
      <c r="A807" s="18" t="s">
        <v>1151</v>
      </c>
      <c r="B807" s="18"/>
      <c r="C807" s="18"/>
      <c r="D807" s="19"/>
      <c r="E807" s="5" t="s">
        <v>91</v>
      </c>
      <c r="F807" s="5" t="s">
        <v>1152</v>
      </c>
      <c r="G807" s="5"/>
      <c r="H807" s="5" t="s">
        <v>1153</v>
      </c>
      <c r="I807" s="6" t="s">
        <v>94</v>
      </c>
      <c r="J807" s="6" t="s">
        <v>94</v>
      </c>
      <c r="K807" s="6" t="s">
        <v>94</v>
      </c>
      <c r="L807" s="6" t="s">
        <v>94</v>
      </c>
      <c r="M807" s="6" t="s">
        <v>94</v>
      </c>
      <c r="N807" s="6" t="s">
        <v>94</v>
      </c>
    </row>
    <row r="808" spans="1:14" ht="15" x14ac:dyDescent="0.25">
      <c r="A808" s="20"/>
      <c r="B808" s="20" t="s">
        <v>95</v>
      </c>
      <c r="C808" s="20"/>
      <c r="D808" s="21"/>
      <c r="E808" s="7" t="s">
        <v>96</v>
      </c>
      <c r="F808" s="7" t="s">
        <v>97</v>
      </c>
      <c r="G808" s="7"/>
      <c r="H808" s="7"/>
      <c r="I808" s="8" t="s">
        <v>94</v>
      </c>
      <c r="J808" s="8" t="s">
        <v>94</v>
      </c>
      <c r="K808" s="8" t="s">
        <v>94</v>
      </c>
      <c r="L808" s="8" t="s">
        <v>94</v>
      </c>
      <c r="M808" s="8" t="s">
        <v>94</v>
      </c>
      <c r="N808" s="8" t="s">
        <v>94</v>
      </c>
    </row>
    <row r="809" spans="1:14" x14ac:dyDescent="0.2">
      <c r="A809" s="16"/>
      <c r="B809" s="16"/>
      <c r="C809" s="16" t="s">
        <v>98</v>
      </c>
      <c r="D809" s="17"/>
      <c r="E809" s="9" t="s">
        <v>99</v>
      </c>
      <c r="F809" s="9" t="s">
        <v>100</v>
      </c>
      <c r="G809" s="9" t="s">
        <v>101</v>
      </c>
      <c r="H809" s="9" t="s">
        <v>102</v>
      </c>
      <c r="I809" s="10" t="s">
        <v>103</v>
      </c>
      <c r="J809" s="10" t="s">
        <v>103</v>
      </c>
      <c r="K809" s="10" t="s">
        <v>104</v>
      </c>
      <c r="L809" s="10" t="s">
        <v>103</v>
      </c>
      <c r="M809" s="10" t="s">
        <v>104</v>
      </c>
      <c r="N809" s="10" t="s">
        <v>103</v>
      </c>
    </row>
    <row r="810" spans="1:14" x14ac:dyDescent="0.2">
      <c r="A810" s="16"/>
      <c r="B810" s="16"/>
      <c r="C810" s="16" t="s">
        <v>105</v>
      </c>
      <c r="D810" s="17"/>
      <c r="E810" s="9" t="s">
        <v>99</v>
      </c>
      <c r="F810" s="9" t="s">
        <v>106</v>
      </c>
      <c r="G810" s="9" t="s">
        <v>101</v>
      </c>
      <c r="H810" s="9" t="s">
        <v>107</v>
      </c>
      <c r="I810" s="10" t="s">
        <v>103</v>
      </c>
      <c r="J810" s="10" t="s">
        <v>103</v>
      </c>
      <c r="K810" s="10" t="s">
        <v>104</v>
      </c>
      <c r="L810" s="10" t="s">
        <v>104</v>
      </c>
      <c r="M810" s="10" t="s">
        <v>104</v>
      </c>
      <c r="N810" s="10" t="s">
        <v>104</v>
      </c>
    </row>
    <row r="811" spans="1:14" x14ac:dyDescent="0.2">
      <c r="A811" s="16"/>
      <c r="B811" s="16"/>
      <c r="C811" s="16" t="s">
        <v>108</v>
      </c>
      <c r="D811" s="17"/>
      <c r="E811" s="9" t="s">
        <v>99</v>
      </c>
      <c r="F811" s="9" t="s">
        <v>109</v>
      </c>
      <c r="G811" s="9" t="s">
        <v>101</v>
      </c>
      <c r="H811" s="9" t="s">
        <v>110</v>
      </c>
      <c r="I811" s="10" t="s">
        <v>104</v>
      </c>
      <c r="J811" s="10" t="s">
        <v>104</v>
      </c>
      <c r="K811" s="10" t="s">
        <v>104</v>
      </c>
      <c r="L811" s="10" t="s">
        <v>103</v>
      </c>
      <c r="M811" s="10" t="s">
        <v>104</v>
      </c>
      <c r="N811" s="10" t="s">
        <v>103</v>
      </c>
    </row>
    <row r="812" spans="1:14" x14ac:dyDescent="0.2">
      <c r="A812" s="16"/>
      <c r="B812" s="16"/>
      <c r="C812" s="16" t="s">
        <v>111</v>
      </c>
      <c r="D812" s="17"/>
      <c r="E812" s="9" t="s">
        <v>99</v>
      </c>
      <c r="F812" s="9" t="s">
        <v>112</v>
      </c>
      <c r="G812" s="9" t="s">
        <v>113</v>
      </c>
      <c r="H812" s="9" t="s">
        <v>114</v>
      </c>
      <c r="I812" s="10" t="s">
        <v>103</v>
      </c>
      <c r="J812" s="10" t="s">
        <v>103</v>
      </c>
      <c r="K812" s="10" t="s">
        <v>104</v>
      </c>
      <c r="L812" s="10" t="s">
        <v>104</v>
      </c>
      <c r="M812" s="10" t="s">
        <v>104</v>
      </c>
      <c r="N812" s="10" t="s">
        <v>104</v>
      </c>
    </row>
    <row r="813" spans="1:14" x14ac:dyDescent="0.2">
      <c r="A813" s="16"/>
      <c r="B813" s="16"/>
      <c r="C813" s="16" t="s">
        <v>115</v>
      </c>
      <c r="D813" s="17"/>
      <c r="E813" s="9" t="s">
        <v>99</v>
      </c>
      <c r="F813" s="9" t="s">
        <v>116</v>
      </c>
      <c r="G813" s="9" t="s">
        <v>113</v>
      </c>
      <c r="H813" s="9" t="s">
        <v>117</v>
      </c>
      <c r="I813" s="10" t="s">
        <v>103</v>
      </c>
      <c r="J813" s="10" t="s">
        <v>103</v>
      </c>
      <c r="K813" s="10" t="s">
        <v>103</v>
      </c>
      <c r="L813" s="10" t="s">
        <v>103</v>
      </c>
      <c r="M813" s="10" t="s">
        <v>104</v>
      </c>
      <c r="N813" s="10" t="s">
        <v>104</v>
      </c>
    </row>
    <row r="814" spans="1:14" x14ac:dyDescent="0.2">
      <c r="A814" s="16"/>
      <c r="B814" s="16"/>
      <c r="C814" s="16" t="s">
        <v>118</v>
      </c>
      <c r="D814" s="17"/>
      <c r="E814" s="9" t="s">
        <v>99</v>
      </c>
      <c r="F814" s="9" t="s">
        <v>119</v>
      </c>
      <c r="G814" s="9" t="s">
        <v>101</v>
      </c>
      <c r="H814" s="9" t="s">
        <v>120</v>
      </c>
      <c r="I814" s="10" t="s">
        <v>104</v>
      </c>
      <c r="J814" s="10" t="s">
        <v>104</v>
      </c>
      <c r="K814" s="10" t="s">
        <v>104</v>
      </c>
      <c r="L814" s="10" t="s">
        <v>104</v>
      </c>
      <c r="M814" s="10" t="s">
        <v>104</v>
      </c>
      <c r="N814" s="10" t="s">
        <v>104</v>
      </c>
    </row>
    <row r="815" spans="1:14" ht="15" x14ac:dyDescent="0.25">
      <c r="A815" s="20"/>
      <c r="B815" s="20" t="s">
        <v>121</v>
      </c>
      <c r="C815" s="20"/>
      <c r="D815" s="21"/>
      <c r="E815" s="7" t="s">
        <v>96</v>
      </c>
      <c r="F815" s="7" t="s">
        <v>122</v>
      </c>
      <c r="G815" s="7"/>
      <c r="H815" s="7"/>
      <c r="I815" s="8" t="s">
        <v>104</v>
      </c>
      <c r="J815" s="8" t="s">
        <v>104</v>
      </c>
      <c r="K815" s="8" t="s">
        <v>104</v>
      </c>
      <c r="L815" s="8" t="s">
        <v>104</v>
      </c>
      <c r="M815" s="8" t="s">
        <v>104</v>
      </c>
      <c r="N815" s="8" t="s">
        <v>104</v>
      </c>
    </row>
    <row r="816" spans="1:14" x14ac:dyDescent="0.2">
      <c r="A816" s="16"/>
      <c r="B816" s="16"/>
      <c r="C816" s="16" t="s">
        <v>123</v>
      </c>
      <c r="D816" s="17"/>
      <c r="E816" s="9" t="s">
        <v>99</v>
      </c>
      <c r="F816" s="9" t="s">
        <v>124</v>
      </c>
      <c r="G816" s="9" t="s">
        <v>101</v>
      </c>
      <c r="H816" s="9" t="s">
        <v>125</v>
      </c>
      <c r="I816" s="10" t="s">
        <v>104</v>
      </c>
      <c r="J816" s="10" t="s">
        <v>104</v>
      </c>
      <c r="K816" s="10" t="s">
        <v>104</v>
      </c>
      <c r="L816" s="10" t="s">
        <v>104</v>
      </c>
      <c r="M816" s="10" t="s">
        <v>104</v>
      </c>
      <c r="N816" s="10" t="s">
        <v>104</v>
      </c>
    </row>
    <row r="817" spans="1:14" x14ac:dyDescent="0.2">
      <c r="A817" s="16"/>
      <c r="B817" s="16"/>
      <c r="C817" s="16" t="s">
        <v>126</v>
      </c>
      <c r="D817" s="17"/>
      <c r="E817" s="9" t="s">
        <v>99</v>
      </c>
      <c r="F817" s="9" t="s">
        <v>127</v>
      </c>
      <c r="G817" s="9" t="s">
        <v>128</v>
      </c>
      <c r="H817" s="9" t="s">
        <v>129</v>
      </c>
      <c r="I817" s="10" t="s">
        <v>104</v>
      </c>
      <c r="J817" s="10" t="s">
        <v>104</v>
      </c>
      <c r="K817" s="10" t="s">
        <v>104</v>
      </c>
      <c r="L817" s="10" t="s">
        <v>104</v>
      </c>
      <c r="M817" s="10" t="s">
        <v>104</v>
      </c>
      <c r="N817" s="10" t="s">
        <v>104</v>
      </c>
    </row>
    <row r="818" spans="1:14" x14ac:dyDescent="0.2">
      <c r="A818" s="16"/>
      <c r="B818" s="16"/>
      <c r="C818" s="16" t="s">
        <v>130</v>
      </c>
      <c r="D818" s="17"/>
      <c r="E818" s="9" t="s">
        <v>99</v>
      </c>
      <c r="F818" s="9" t="s">
        <v>131</v>
      </c>
      <c r="G818" s="9" t="s">
        <v>132</v>
      </c>
      <c r="H818" s="9" t="s">
        <v>133</v>
      </c>
      <c r="I818" s="10" t="s">
        <v>104</v>
      </c>
      <c r="J818" s="10" t="s">
        <v>104</v>
      </c>
      <c r="K818" s="10" t="s">
        <v>104</v>
      </c>
      <c r="L818" s="10" t="s">
        <v>104</v>
      </c>
      <c r="M818" s="10" t="s">
        <v>104</v>
      </c>
      <c r="N818" s="10" t="s">
        <v>104</v>
      </c>
    </row>
    <row r="819" spans="1:14" ht="15" x14ac:dyDescent="0.25">
      <c r="A819" s="20"/>
      <c r="B819" s="20" t="s">
        <v>134</v>
      </c>
      <c r="C819" s="20"/>
      <c r="D819" s="21"/>
      <c r="E819" s="7" t="s">
        <v>96</v>
      </c>
      <c r="F819" s="7"/>
      <c r="G819" s="7"/>
      <c r="H819" s="7"/>
      <c r="I819" s="8" t="s">
        <v>104</v>
      </c>
      <c r="J819" s="8" t="s">
        <v>104</v>
      </c>
      <c r="K819" s="8" t="s">
        <v>104</v>
      </c>
      <c r="L819" s="8" t="s">
        <v>104</v>
      </c>
      <c r="M819" s="8" t="s">
        <v>104</v>
      </c>
      <c r="N819" s="8" t="s">
        <v>104</v>
      </c>
    </row>
    <row r="820" spans="1:14" x14ac:dyDescent="0.2">
      <c r="A820" s="16"/>
      <c r="B820" s="16"/>
      <c r="C820" s="16" t="s">
        <v>135</v>
      </c>
      <c r="D820" s="17"/>
      <c r="E820" s="9" t="s">
        <v>99</v>
      </c>
      <c r="F820" s="9" t="s">
        <v>135</v>
      </c>
      <c r="G820" s="9" t="s">
        <v>101</v>
      </c>
      <c r="H820" s="9" t="s">
        <v>136</v>
      </c>
      <c r="I820" s="10" t="s">
        <v>104</v>
      </c>
      <c r="J820" s="10" t="s">
        <v>104</v>
      </c>
      <c r="K820" s="10" t="s">
        <v>104</v>
      </c>
      <c r="L820" s="10" t="s">
        <v>104</v>
      </c>
      <c r="M820" s="10" t="s">
        <v>104</v>
      </c>
      <c r="N820" s="10" t="s">
        <v>104</v>
      </c>
    </row>
    <row r="821" spans="1:14" x14ac:dyDescent="0.2">
      <c r="A821" s="16"/>
      <c r="B821" s="16"/>
      <c r="C821" s="16" t="s">
        <v>137</v>
      </c>
      <c r="D821" s="17"/>
      <c r="E821" s="9" t="s">
        <v>99</v>
      </c>
      <c r="F821" s="9" t="s">
        <v>137</v>
      </c>
      <c r="G821" s="9" t="s">
        <v>101</v>
      </c>
      <c r="H821" s="9" t="s">
        <v>138</v>
      </c>
      <c r="I821" s="10" t="s">
        <v>104</v>
      </c>
      <c r="J821" s="10" t="s">
        <v>104</v>
      </c>
      <c r="K821" s="10" t="s">
        <v>104</v>
      </c>
      <c r="L821" s="10" t="s">
        <v>104</v>
      </c>
      <c r="M821" s="10" t="s">
        <v>104</v>
      </c>
      <c r="N821" s="10" t="s">
        <v>104</v>
      </c>
    </row>
    <row r="822" spans="1:14" x14ac:dyDescent="0.2">
      <c r="A822" s="16"/>
      <c r="B822" s="16"/>
      <c r="C822" s="16" t="s">
        <v>139</v>
      </c>
      <c r="D822" s="17"/>
      <c r="E822" s="9" t="s">
        <v>99</v>
      </c>
      <c r="F822" s="9" t="s">
        <v>139</v>
      </c>
      <c r="G822" s="9" t="s">
        <v>101</v>
      </c>
      <c r="H822" s="9" t="s">
        <v>140</v>
      </c>
      <c r="I822" s="10" t="s">
        <v>104</v>
      </c>
      <c r="J822" s="10" t="s">
        <v>104</v>
      </c>
      <c r="K822" s="10" t="s">
        <v>104</v>
      </c>
      <c r="L822" s="10" t="s">
        <v>104</v>
      </c>
      <c r="M822" s="10" t="s">
        <v>104</v>
      </c>
      <c r="N822" s="10" t="s">
        <v>104</v>
      </c>
    </row>
    <row r="823" spans="1:14" ht="15" x14ac:dyDescent="0.25">
      <c r="A823" s="20"/>
      <c r="B823" s="20" t="s">
        <v>187</v>
      </c>
      <c r="C823" s="20"/>
      <c r="D823" s="21"/>
      <c r="E823" s="7" t="s">
        <v>96</v>
      </c>
      <c r="F823" s="7"/>
      <c r="G823" s="7"/>
      <c r="H823" s="7"/>
      <c r="I823" s="8" t="s">
        <v>94</v>
      </c>
      <c r="J823" s="8" t="s">
        <v>94</v>
      </c>
      <c r="K823" s="8" t="s">
        <v>94</v>
      </c>
      <c r="L823" s="8" t="s">
        <v>103</v>
      </c>
      <c r="M823" s="8" t="s">
        <v>94</v>
      </c>
      <c r="N823" s="8" t="s">
        <v>94</v>
      </c>
    </row>
    <row r="824" spans="1:14" x14ac:dyDescent="0.2">
      <c r="A824" s="16"/>
      <c r="B824" s="16"/>
      <c r="C824" s="16" t="s">
        <v>188</v>
      </c>
      <c r="D824" s="17"/>
      <c r="E824" s="9" t="s">
        <v>99</v>
      </c>
      <c r="F824" s="9" t="s">
        <v>189</v>
      </c>
      <c r="G824" s="9" t="s">
        <v>101</v>
      </c>
      <c r="H824" s="9" t="s">
        <v>190</v>
      </c>
      <c r="I824" s="10" t="s">
        <v>103</v>
      </c>
      <c r="J824" s="10" t="s">
        <v>103</v>
      </c>
      <c r="K824" s="10" t="s">
        <v>104</v>
      </c>
      <c r="L824" s="10" t="s">
        <v>103</v>
      </c>
      <c r="M824" s="10" t="s">
        <v>104</v>
      </c>
      <c r="N824" s="10" t="s">
        <v>103</v>
      </c>
    </row>
    <row r="825" spans="1:14" x14ac:dyDescent="0.2">
      <c r="A825" s="16"/>
      <c r="B825" s="16"/>
      <c r="C825" s="16" t="s">
        <v>191</v>
      </c>
      <c r="D825" s="17"/>
      <c r="E825" s="9" t="s">
        <v>99</v>
      </c>
      <c r="F825" s="9" t="s">
        <v>192</v>
      </c>
      <c r="G825" s="9" t="s">
        <v>101</v>
      </c>
      <c r="H825" s="9" t="s">
        <v>193</v>
      </c>
      <c r="I825" s="10" t="s">
        <v>104</v>
      </c>
      <c r="J825" s="10" t="s">
        <v>104</v>
      </c>
      <c r="K825" s="10" t="s">
        <v>104</v>
      </c>
      <c r="L825" s="10" t="s">
        <v>103</v>
      </c>
      <c r="M825" s="10" t="s">
        <v>104</v>
      </c>
      <c r="N825" s="10" t="s">
        <v>104</v>
      </c>
    </row>
    <row r="826" spans="1:14" x14ac:dyDescent="0.2">
      <c r="A826" s="16"/>
      <c r="B826" s="16"/>
      <c r="C826" s="16" t="s">
        <v>194</v>
      </c>
      <c r="D826" s="17"/>
      <c r="E826" s="9" t="s">
        <v>99</v>
      </c>
      <c r="F826" s="9" t="s">
        <v>195</v>
      </c>
      <c r="G826" s="9" t="s">
        <v>101</v>
      </c>
      <c r="H826" s="9" t="s">
        <v>196</v>
      </c>
      <c r="I826" s="10" t="s">
        <v>104</v>
      </c>
      <c r="J826" s="10" t="s">
        <v>104</v>
      </c>
      <c r="K826" s="10" t="s">
        <v>104</v>
      </c>
      <c r="L826" s="10" t="s">
        <v>103</v>
      </c>
      <c r="M826" s="10" t="s">
        <v>104</v>
      </c>
      <c r="N826" s="10" t="s">
        <v>104</v>
      </c>
    </row>
    <row r="827" spans="1:14" ht="15" x14ac:dyDescent="0.25">
      <c r="A827" s="18" t="s">
        <v>1154</v>
      </c>
      <c r="B827" s="18"/>
      <c r="C827" s="18"/>
      <c r="D827" s="19"/>
      <c r="E827" s="5" t="s">
        <v>91</v>
      </c>
      <c r="F827" s="5" t="s">
        <v>1155</v>
      </c>
      <c r="G827" s="5"/>
      <c r="H827" s="5" t="s">
        <v>1156</v>
      </c>
      <c r="I827" s="6" t="s">
        <v>94</v>
      </c>
      <c r="J827" s="6" t="s">
        <v>94</v>
      </c>
      <c r="K827" s="6" t="s">
        <v>94</v>
      </c>
      <c r="L827" s="6" t="s">
        <v>94</v>
      </c>
      <c r="M827" s="6" t="s">
        <v>94</v>
      </c>
      <c r="N827" s="6" t="s">
        <v>94</v>
      </c>
    </row>
    <row r="828" spans="1:14" ht="15" x14ac:dyDescent="0.25">
      <c r="A828" s="20"/>
      <c r="B828" s="20" t="s">
        <v>95</v>
      </c>
      <c r="C828" s="20"/>
      <c r="D828" s="21"/>
      <c r="E828" s="7" t="s">
        <v>96</v>
      </c>
      <c r="F828" s="7" t="s">
        <v>97</v>
      </c>
      <c r="G828" s="7"/>
      <c r="H828" s="7"/>
      <c r="I828" s="8" t="s">
        <v>94</v>
      </c>
      <c r="J828" s="8" t="s">
        <v>94</v>
      </c>
      <c r="K828" s="8" t="s">
        <v>94</v>
      </c>
      <c r="L828" s="8" t="s">
        <v>94</v>
      </c>
      <c r="M828" s="8" t="s">
        <v>94</v>
      </c>
      <c r="N828" s="8" t="s">
        <v>94</v>
      </c>
    </row>
    <row r="829" spans="1:14" x14ac:dyDescent="0.2">
      <c r="A829" s="16"/>
      <c r="B829" s="16"/>
      <c r="C829" s="16" t="s">
        <v>98</v>
      </c>
      <c r="D829" s="17"/>
      <c r="E829" s="9" t="s">
        <v>99</v>
      </c>
      <c r="F829" s="9" t="s">
        <v>100</v>
      </c>
      <c r="G829" s="9" t="s">
        <v>101</v>
      </c>
      <c r="H829" s="9" t="s">
        <v>102</v>
      </c>
      <c r="I829" s="10" t="s">
        <v>103</v>
      </c>
      <c r="J829" s="10" t="s">
        <v>103</v>
      </c>
      <c r="K829" s="10" t="s">
        <v>104</v>
      </c>
      <c r="L829" s="10" t="s">
        <v>103</v>
      </c>
      <c r="M829" s="10" t="s">
        <v>104</v>
      </c>
      <c r="N829" s="10" t="s">
        <v>103</v>
      </c>
    </row>
    <row r="830" spans="1:14" x14ac:dyDescent="0.2">
      <c r="A830" s="16"/>
      <c r="B830" s="16"/>
      <c r="C830" s="16" t="s">
        <v>105</v>
      </c>
      <c r="D830" s="17"/>
      <c r="E830" s="9" t="s">
        <v>99</v>
      </c>
      <c r="F830" s="9" t="s">
        <v>106</v>
      </c>
      <c r="G830" s="9" t="s">
        <v>101</v>
      </c>
      <c r="H830" s="9" t="s">
        <v>107</v>
      </c>
      <c r="I830" s="10" t="s">
        <v>103</v>
      </c>
      <c r="J830" s="10" t="s">
        <v>103</v>
      </c>
      <c r="K830" s="10" t="s">
        <v>104</v>
      </c>
      <c r="L830" s="10" t="s">
        <v>104</v>
      </c>
      <c r="M830" s="10" t="s">
        <v>104</v>
      </c>
      <c r="N830" s="10" t="s">
        <v>104</v>
      </c>
    </row>
    <row r="831" spans="1:14" x14ac:dyDescent="0.2">
      <c r="A831" s="16"/>
      <c r="B831" s="16"/>
      <c r="C831" s="16" t="s">
        <v>108</v>
      </c>
      <c r="D831" s="17"/>
      <c r="E831" s="9" t="s">
        <v>99</v>
      </c>
      <c r="F831" s="9" t="s">
        <v>109</v>
      </c>
      <c r="G831" s="9" t="s">
        <v>101</v>
      </c>
      <c r="H831" s="9" t="s">
        <v>110</v>
      </c>
      <c r="I831" s="10" t="s">
        <v>104</v>
      </c>
      <c r="J831" s="10" t="s">
        <v>104</v>
      </c>
      <c r="K831" s="10" t="s">
        <v>104</v>
      </c>
      <c r="L831" s="10" t="s">
        <v>103</v>
      </c>
      <c r="M831" s="10" t="s">
        <v>104</v>
      </c>
      <c r="N831" s="10" t="s">
        <v>103</v>
      </c>
    </row>
    <row r="832" spans="1:14" x14ac:dyDescent="0.2">
      <c r="A832" s="16"/>
      <c r="B832" s="16"/>
      <c r="C832" s="16" t="s">
        <v>111</v>
      </c>
      <c r="D832" s="17"/>
      <c r="E832" s="9" t="s">
        <v>99</v>
      </c>
      <c r="F832" s="9" t="s">
        <v>112</v>
      </c>
      <c r="G832" s="9" t="s">
        <v>113</v>
      </c>
      <c r="H832" s="9" t="s">
        <v>114</v>
      </c>
      <c r="I832" s="10" t="s">
        <v>103</v>
      </c>
      <c r="J832" s="10" t="s">
        <v>103</v>
      </c>
      <c r="K832" s="10" t="s">
        <v>104</v>
      </c>
      <c r="L832" s="10" t="s">
        <v>104</v>
      </c>
      <c r="M832" s="10" t="s">
        <v>104</v>
      </c>
      <c r="N832" s="10" t="s">
        <v>104</v>
      </c>
    </row>
    <row r="833" spans="1:14" x14ac:dyDescent="0.2">
      <c r="A833" s="16"/>
      <c r="B833" s="16"/>
      <c r="C833" s="16" t="s">
        <v>115</v>
      </c>
      <c r="D833" s="17"/>
      <c r="E833" s="9" t="s">
        <v>99</v>
      </c>
      <c r="F833" s="9" t="s">
        <v>116</v>
      </c>
      <c r="G833" s="9" t="s">
        <v>113</v>
      </c>
      <c r="H833" s="9" t="s">
        <v>117</v>
      </c>
      <c r="I833" s="10" t="s">
        <v>103</v>
      </c>
      <c r="J833" s="10" t="s">
        <v>103</v>
      </c>
      <c r="K833" s="10" t="s">
        <v>103</v>
      </c>
      <c r="L833" s="10" t="s">
        <v>103</v>
      </c>
      <c r="M833" s="10" t="s">
        <v>104</v>
      </c>
      <c r="N833" s="10" t="s">
        <v>104</v>
      </c>
    </row>
    <row r="834" spans="1:14" x14ac:dyDescent="0.2">
      <c r="A834" s="16"/>
      <c r="B834" s="16"/>
      <c r="C834" s="16" t="s">
        <v>118</v>
      </c>
      <c r="D834" s="17"/>
      <c r="E834" s="9" t="s">
        <v>99</v>
      </c>
      <c r="F834" s="9" t="s">
        <v>119</v>
      </c>
      <c r="G834" s="9" t="s">
        <v>101</v>
      </c>
      <c r="H834" s="9" t="s">
        <v>120</v>
      </c>
      <c r="I834" s="10" t="s">
        <v>104</v>
      </c>
      <c r="J834" s="10" t="s">
        <v>104</v>
      </c>
      <c r="K834" s="10" t="s">
        <v>104</v>
      </c>
      <c r="L834" s="10" t="s">
        <v>104</v>
      </c>
      <c r="M834" s="10" t="s">
        <v>104</v>
      </c>
      <c r="N834" s="10" t="s">
        <v>104</v>
      </c>
    </row>
    <row r="835" spans="1:14" ht="15" x14ac:dyDescent="0.25">
      <c r="A835" s="20"/>
      <c r="B835" s="20" t="s">
        <v>121</v>
      </c>
      <c r="C835" s="20"/>
      <c r="D835" s="21"/>
      <c r="E835" s="7" t="s">
        <v>96</v>
      </c>
      <c r="F835" s="7" t="s">
        <v>122</v>
      </c>
      <c r="G835" s="7"/>
      <c r="H835" s="7"/>
      <c r="I835" s="8" t="s">
        <v>104</v>
      </c>
      <c r="J835" s="8" t="s">
        <v>104</v>
      </c>
      <c r="K835" s="8" t="s">
        <v>104</v>
      </c>
      <c r="L835" s="8" t="s">
        <v>104</v>
      </c>
      <c r="M835" s="8" t="s">
        <v>104</v>
      </c>
      <c r="N835" s="8" t="s">
        <v>104</v>
      </c>
    </row>
    <row r="836" spans="1:14" x14ac:dyDescent="0.2">
      <c r="A836" s="16"/>
      <c r="B836" s="16"/>
      <c r="C836" s="16" t="s">
        <v>123</v>
      </c>
      <c r="D836" s="17"/>
      <c r="E836" s="9" t="s">
        <v>99</v>
      </c>
      <c r="F836" s="9" t="s">
        <v>124</v>
      </c>
      <c r="G836" s="9" t="s">
        <v>101</v>
      </c>
      <c r="H836" s="9" t="s">
        <v>125</v>
      </c>
      <c r="I836" s="10" t="s">
        <v>104</v>
      </c>
      <c r="J836" s="10" t="s">
        <v>104</v>
      </c>
      <c r="K836" s="10" t="s">
        <v>104</v>
      </c>
      <c r="L836" s="10" t="s">
        <v>104</v>
      </c>
      <c r="M836" s="10" t="s">
        <v>104</v>
      </c>
      <c r="N836" s="10" t="s">
        <v>104</v>
      </c>
    </row>
    <row r="837" spans="1:14" x14ac:dyDescent="0.2">
      <c r="A837" s="16"/>
      <c r="B837" s="16"/>
      <c r="C837" s="16" t="s">
        <v>126</v>
      </c>
      <c r="D837" s="17"/>
      <c r="E837" s="9" t="s">
        <v>99</v>
      </c>
      <c r="F837" s="9" t="s">
        <v>127</v>
      </c>
      <c r="G837" s="9" t="s">
        <v>128</v>
      </c>
      <c r="H837" s="9" t="s">
        <v>129</v>
      </c>
      <c r="I837" s="10" t="s">
        <v>104</v>
      </c>
      <c r="J837" s="10" t="s">
        <v>104</v>
      </c>
      <c r="K837" s="10" t="s">
        <v>104</v>
      </c>
      <c r="L837" s="10" t="s">
        <v>104</v>
      </c>
      <c r="M837" s="10" t="s">
        <v>104</v>
      </c>
      <c r="N837" s="10" t="s">
        <v>104</v>
      </c>
    </row>
    <row r="838" spans="1:14" x14ac:dyDescent="0.2">
      <c r="A838" s="16"/>
      <c r="B838" s="16"/>
      <c r="C838" s="16" t="s">
        <v>130</v>
      </c>
      <c r="D838" s="17"/>
      <c r="E838" s="9" t="s">
        <v>99</v>
      </c>
      <c r="F838" s="9" t="s">
        <v>131</v>
      </c>
      <c r="G838" s="9" t="s">
        <v>132</v>
      </c>
      <c r="H838" s="9" t="s">
        <v>133</v>
      </c>
      <c r="I838" s="10" t="s">
        <v>104</v>
      </c>
      <c r="J838" s="10" t="s">
        <v>104</v>
      </c>
      <c r="K838" s="10" t="s">
        <v>104</v>
      </c>
      <c r="L838" s="10" t="s">
        <v>104</v>
      </c>
      <c r="M838" s="10" t="s">
        <v>104</v>
      </c>
      <c r="N838" s="10" t="s">
        <v>104</v>
      </c>
    </row>
    <row r="839" spans="1:14" ht="15" x14ac:dyDescent="0.25">
      <c r="A839" s="20"/>
      <c r="B839" s="20" t="s">
        <v>134</v>
      </c>
      <c r="C839" s="20"/>
      <c r="D839" s="21"/>
      <c r="E839" s="7" t="s">
        <v>96</v>
      </c>
      <c r="F839" s="7"/>
      <c r="G839" s="7"/>
      <c r="H839" s="7"/>
      <c r="I839" s="8" t="s">
        <v>104</v>
      </c>
      <c r="J839" s="8" t="s">
        <v>104</v>
      </c>
      <c r="K839" s="8" t="s">
        <v>104</v>
      </c>
      <c r="L839" s="8" t="s">
        <v>104</v>
      </c>
      <c r="M839" s="8" t="s">
        <v>104</v>
      </c>
      <c r="N839" s="8" t="s">
        <v>104</v>
      </c>
    </row>
    <row r="840" spans="1:14" x14ac:dyDescent="0.2">
      <c r="A840" s="16"/>
      <c r="B840" s="16"/>
      <c r="C840" s="16" t="s">
        <v>135</v>
      </c>
      <c r="D840" s="17"/>
      <c r="E840" s="9" t="s">
        <v>99</v>
      </c>
      <c r="F840" s="9" t="s">
        <v>135</v>
      </c>
      <c r="G840" s="9" t="s">
        <v>101</v>
      </c>
      <c r="H840" s="9" t="s">
        <v>136</v>
      </c>
      <c r="I840" s="10" t="s">
        <v>104</v>
      </c>
      <c r="J840" s="10" t="s">
        <v>104</v>
      </c>
      <c r="K840" s="10" t="s">
        <v>104</v>
      </c>
      <c r="L840" s="10" t="s">
        <v>104</v>
      </c>
      <c r="M840" s="10" t="s">
        <v>104</v>
      </c>
      <c r="N840" s="10" t="s">
        <v>104</v>
      </c>
    </row>
    <row r="841" spans="1:14" x14ac:dyDescent="0.2">
      <c r="A841" s="16"/>
      <c r="B841" s="16"/>
      <c r="C841" s="16" t="s">
        <v>137</v>
      </c>
      <c r="D841" s="17"/>
      <c r="E841" s="9" t="s">
        <v>99</v>
      </c>
      <c r="F841" s="9" t="s">
        <v>137</v>
      </c>
      <c r="G841" s="9" t="s">
        <v>101</v>
      </c>
      <c r="H841" s="9" t="s">
        <v>138</v>
      </c>
      <c r="I841" s="10" t="s">
        <v>104</v>
      </c>
      <c r="J841" s="10" t="s">
        <v>104</v>
      </c>
      <c r="K841" s="10" t="s">
        <v>104</v>
      </c>
      <c r="L841" s="10" t="s">
        <v>104</v>
      </c>
      <c r="M841" s="10" t="s">
        <v>104</v>
      </c>
      <c r="N841" s="10" t="s">
        <v>104</v>
      </c>
    </row>
    <row r="842" spans="1:14" x14ac:dyDescent="0.2">
      <c r="A842" s="16"/>
      <c r="B842" s="16"/>
      <c r="C842" s="16" t="s">
        <v>139</v>
      </c>
      <c r="D842" s="17"/>
      <c r="E842" s="9" t="s">
        <v>99</v>
      </c>
      <c r="F842" s="9" t="s">
        <v>139</v>
      </c>
      <c r="G842" s="9" t="s">
        <v>101</v>
      </c>
      <c r="H842" s="9" t="s">
        <v>140</v>
      </c>
      <c r="I842" s="10" t="s">
        <v>104</v>
      </c>
      <c r="J842" s="10" t="s">
        <v>104</v>
      </c>
      <c r="K842" s="10" t="s">
        <v>104</v>
      </c>
      <c r="L842" s="10" t="s">
        <v>104</v>
      </c>
      <c r="M842" s="10" t="s">
        <v>104</v>
      </c>
      <c r="N842" s="10" t="s">
        <v>104</v>
      </c>
    </row>
    <row r="843" spans="1:14" ht="15" x14ac:dyDescent="0.25">
      <c r="A843" s="20"/>
      <c r="B843" s="20" t="s">
        <v>187</v>
      </c>
      <c r="C843" s="20"/>
      <c r="D843" s="21"/>
      <c r="E843" s="7" t="s">
        <v>96</v>
      </c>
      <c r="F843" s="7"/>
      <c r="G843" s="7"/>
      <c r="H843" s="7"/>
      <c r="I843" s="8" t="s">
        <v>94</v>
      </c>
      <c r="J843" s="8" t="s">
        <v>94</v>
      </c>
      <c r="K843" s="8" t="s">
        <v>94</v>
      </c>
      <c r="L843" s="8" t="s">
        <v>103</v>
      </c>
      <c r="M843" s="8" t="s">
        <v>94</v>
      </c>
      <c r="N843" s="8" t="s">
        <v>94</v>
      </c>
    </row>
    <row r="844" spans="1:14" x14ac:dyDescent="0.2">
      <c r="A844" s="16"/>
      <c r="B844" s="16"/>
      <c r="C844" s="16" t="s">
        <v>188</v>
      </c>
      <c r="D844" s="17"/>
      <c r="E844" s="9" t="s">
        <v>99</v>
      </c>
      <c r="F844" s="9" t="s">
        <v>189</v>
      </c>
      <c r="G844" s="9" t="s">
        <v>101</v>
      </c>
      <c r="H844" s="9" t="s">
        <v>190</v>
      </c>
      <c r="I844" s="10" t="s">
        <v>103</v>
      </c>
      <c r="J844" s="10" t="s">
        <v>103</v>
      </c>
      <c r="K844" s="10" t="s">
        <v>104</v>
      </c>
      <c r="L844" s="10" t="s">
        <v>103</v>
      </c>
      <c r="M844" s="10" t="s">
        <v>104</v>
      </c>
      <c r="N844" s="10" t="s">
        <v>103</v>
      </c>
    </row>
    <row r="845" spans="1:14" x14ac:dyDescent="0.2">
      <c r="A845" s="16"/>
      <c r="B845" s="16"/>
      <c r="C845" s="16" t="s">
        <v>191</v>
      </c>
      <c r="D845" s="17"/>
      <c r="E845" s="9" t="s">
        <v>99</v>
      </c>
      <c r="F845" s="9" t="s">
        <v>192</v>
      </c>
      <c r="G845" s="9" t="s">
        <v>101</v>
      </c>
      <c r="H845" s="9" t="s">
        <v>193</v>
      </c>
      <c r="I845" s="10" t="s">
        <v>104</v>
      </c>
      <c r="J845" s="10" t="s">
        <v>104</v>
      </c>
      <c r="K845" s="10" t="s">
        <v>104</v>
      </c>
      <c r="L845" s="10" t="s">
        <v>103</v>
      </c>
      <c r="M845" s="10" t="s">
        <v>104</v>
      </c>
      <c r="N845" s="10" t="s">
        <v>104</v>
      </c>
    </row>
    <row r="846" spans="1:14" x14ac:dyDescent="0.2">
      <c r="A846" s="16"/>
      <c r="B846" s="16"/>
      <c r="C846" s="16" t="s">
        <v>194</v>
      </c>
      <c r="D846" s="17"/>
      <c r="E846" s="9" t="s">
        <v>99</v>
      </c>
      <c r="F846" s="9" t="s">
        <v>195</v>
      </c>
      <c r="G846" s="9" t="s">
        <v>101</v>
      </c>
      <c r="H846" s="9" t="s">
        <v>196</v>
      </c>
      <c r="I846" s="10" t="s">
        <v>104</v>
      </c>
      <c r="J846" s="10" t="s">
        <v>104</v>
      </c>
      <c r="K846" s="10" t="s">
        <v>104</v>
      </c>
      <c r="L846" s="10" t="s">
        <v>103</v>
      </c>
      <c r="M846" s="10" t="s">
        <v>104</v>
      </c>
      <c r="N846" s="10" t="s">
        <v>104</v>
      </c>
    </row>
    <row r="847" spans="1:14" ht="15" x14ac:dyDescent="0.25">
      <c r="A847" s="18" t="s">
        <v>1157</v>
      </c>
      <c r="B847" s="18"/>
      <c r="C847" s="18"/>
      <c r="D847" s="19"/>
      <c r="E847" s="5" t="s">
        <v>91</v>
      </c>
      <c r="F847" s="5" t="s">
        <v>1158</v>
      </c>
      <c r="G847" s="5"/>
      <c r="H847" s="5" t="s">
        <v>1159</v>
      </c>
      <c r="I847" s="6" t="s">
        <v>94</v>
      </c>
      <c r="J847" s="6" t="s">
        <v>94</v>
      </c>
      <c r="K847" s="6" t="s">
        <v>94</v>
      </c>
      <c r="L847" s="6" t="s">
        <v>94</v>
      </c>
      <c r="M847" s="6" t="s">
        <v>94</v>
      </c>
      <c r="N847" s="6" t="s">
        <v>94</v>
      </c>
    </row>
    <row r="848" spans="1:14" ht="15" x14ac:dyDescent="0.25">
      <c r="A848" s="20"/>
      <c r="B848" s="20" t="s">
        <v>95</v>
      </c>
      <c r="C848" s="20"/>
      <c r="D848" s="21"/>
      <c r="E848" s="7" t="s">
        <v>96</v>
      </c>
      <c r="F848" s="7" t="s">
        <v>97</v>
      </c>
      <c r="G848" s="7"/>
      <c r="H848" s="7"/>
      <c r="I848" s="8" t="s">
        <v>94</v>
      </c>
      <c r="J848" s="8" t="s">
        <v>94</v>
      </c>
      <c r="K848" s="8" t="s">
        <v>94</v>
      </c>
      <c r="L848" s="8" t="s">
        <v>94</v>
      </c>
      <c r="M848" s="8" t="s">
        <v>94</v>
      </c>
      <c r="N848" s="8" t="s">
        <v>94</v>
      </c>
    </row>
    <row r="849" spans="1:14" x14ac:dyDescent="0.2">
      <c r="A849" s="16"/>
      <c r="B849" s="16"/>
      <c r="C849" s="16" t="s">
        <v>98</v>
      </c>
      <c r="D849" s="17"/>
      <c r="E849" s="9" t="s">
        <v>99</v>
      </c>
      <c r="F849" s="9" t="s">
        <v>100</v>
      </c>
      <c r="G849" s="9" t="s">
        <v>101</v>
      </c>
      <c r="H849" s="9" t="s">
        <v>102</v>
      </c>
      <c r="I849" s="10" t="s">
        <v>103</v>
      </c>
      <c r="J849" s="10" t="s">
        <v>103</v>
      </c>
      <c r="K849" s="10" t="s">
        <v>104</v>
      </c>
      <c r="L849" s="10" t="s">
        <v>103</v>
      </c>
      <c r="M849" s="10" t="s">
        <v>104</v>
      </c>
      <c r="N849" s="10" t="s">
        <v>103</v>
      </c>
    </row>
    <row r="850" spans="1:14" x14ac:dyDescent="0.2">
      <c r="A850" s="16"/>
      <c r="B850" s="16"/>
      <c r="C850" s="16" t="s">
        <v>105</v>
      </c>
      <c r="D850" s="17"/>
      <c r="E850" s="9" t="s">
        <v>99</v>
      </c>
      <c r="F850" s="9" t="s">
        <v>106</v>
      </c>
      <c r="G850" s="9" t="s">
        <v>101</v>
      </c>
      <c r="H850" s="9" t="s">
        <v>107</v>
      </c>
      <c r="I850" s="10" t="s">
        <v>103</v>
      </c>
      <c r="J850" s="10" t="s">
        <v>103</v>
      </c>
      <c r="K850" s="10" t="s">
        <v>104</v>
      </c>
      <c r="L850" s="10" t="s">
        <v>104</v>
      </c>
      <c r="M850" s="10" t="s">
        <v>104</v>
      </c>
      <c r="N850" s="10" t="s">
        <v>104</v>
      </c>
    </row>
    <row r="851" spans="1:14" x14ac:dyDescent="0.2">
      <c r="A851" s="16"/>
      <c r="B851" s="16"/>
      <c r="C851" s="16" t="s">
        <v>108</v>
      </c>
      <c r="D851" s="17"/>
      <c r="E851" s="9" t="s">
        <v>99</v>
      </c>
      <c r="F851" s="9" t="s">
        <v>109</v>
      </c>
      <c r="G851" s="9" t="s">
        <v>101</v>
      </c>
      <c r="H851" s="9" t="s">
        <v>110</v>
      </c>
      <c r="I851" s="10" t="s">
        <v>104</v>
      </c>
      <c r="J851" s="10" t="s">
        <v>104</v>
      </c>
      <c r="K851" s="10" t="s">
        <v>104</v>
      </c>
      <c r="L851" s="10" t="s">
        <v>103</v>
      </c>
      <c r="M851" s="10" t="s">
        <v>104</v>
      </c>
      <c r="N851" s="10" t="s">
        <v>103</v>
      </c>
    </row>
    <row r="852" spans="1:14" x14ac:dyDescent="0.2">
      <c r="A852" s="16"/>
      <c r="B852" s="16"/>
      <c r="C852" s="16" t="s">
        <v>111</v>
      </c>
      <c r="D852" s="17"/>
      <c r="E852" s="9" t="s">
        <v>99</v>
      </c>
      <c r="F852" s="9" t="s">
        <v>112</v>
      </c>
      <c r="G852" s="9" t="s">
        <v>113</v>
      </c>
      <c r="H852" s="9" t="s">
        <v>114</v>
      </c>
      <c r="I852" s="10" t="s">
        <v>103</v>
      </c>
      <c r="J852" s="10" t="s">
        <v>103</v>
      </c>
      <c r="K852" s="10" t="s">
        <v>104</v>
      </c>
      <c r="L852" s="10" t="s">
        <v>104</v>
      </c>
      <c r="M852" s="10" t="s">
        <v>104</v>
      </c>
      <c r="N852" s="10" t="s">
        <v>104</v>
      </c>
    </row>
    <row r="853" spans="1:14" x14ac:dyDescent="0.2">
      <c r="A853" s="16"/>
      <c r="B853" s="16"/>
      <c r="C853" s="16" t="s">
        <v>115</v>
      </c>
      <c r="D853" s="17"/>
      <c r="E853" s="9" t="s">
        <v>99</v>
      </c>
      <c r="F853" s="9" t="s">
        <v>116</v>
      </c>
      <c r="G853" s="9" t="s">
        <v>113</v>
      </c>
      <c r="H853" s="9" t="s">
        <v>117</v>
      </c>
      <c r="I853" s="10" t="s">
        <v>103</v>
      </c>
      <c r="J853" s="10" t="s">
        <v>103</v>
      </c>
      <c r="K853" s="10" t="s">
        <v>103</v>
      </c>
      <c r="L853" s="10" t="s">
        <v>103</v>
      </c>
      <c r="M853" s="10" t="s">
        <v>104</v>
      </c>
      <c r="N853" s="10" t="s">
        <v>104</v>
      </c>
    </row>
    <row r="854" spans="1:14" x14ac:dyDescent="0.2">
      <c r="A854" s="16"/>
      <c r="B854" s="16"/>
      <c r="C854" s="16" t="s">
        <v>118</v>
      </c>
      <c r="D854" s="17"/>
      <c r="E854" s="9" t="s">
        <v>99</v>
      </c>
      <c r="F854" s="9" t="s">
        <v>119</v>
      </c>
      <c r="G854" s="9" t="s">
        <v>101</v>
      </c>
      <c r="H854" s="9" t="s">
        <v>120</v>
      </c>
      <c r="I854" s="10" t="s">
        <v>104</v>
      </c>
      <c r="J854" s="10" t="s">
        <v>104</v>
      </c>
      <c r="K854" s="10" t="s">
        <v>104</v>
      </c>
      <c r="L854" s="10" t="s">
        <v>104</v>
      </c>
      <c r="M854" s="10" t="s">
        <v>104</v>
      </c>
      <c r="N854" s="10" t="s">
        <v>104</v>
      </c>
    </row>
    <row r="855" spans="1:14" ht="15" x14ac:dyDescent="0.25">
      <c r="A855" s="20"/>
      <c r="B855" s="20" t="s">
        <v>121</v>
      </c>
      <c r="C855" s="20"/>
      <c r="D855" s="21"/>
      <c r="E855" s="7" t="s">
        <v>96</v>
      </c>
      <c r="F855" s="7" t="s">
        <v>122</v>
      </c>
      <c r="G855" s="7"/>
      <c r="H855" s="7"/>
      <c r="I855" s="8" t="s">
        <v>104</v>
      </c>
      <c r="J855" s="8" t="s">
        <v>104</v>
      </c>
      <c r="K855" s="8" t="s">
        <v>104</v>
      </c>
      <c r="L855" s="8" t="s">
        <v>104</v>
      </c>
      <c r="M855" s="8" t="s">
        <v>104</v>
      </c>
      <c r="N855" s="8" t="s">
        <v>104</v>
      </c>
    </row>
    <row r="856" spans="1:14" x14ac:dyDescent="0.2">
      <c r="A856" s="16"/>
      <c r="B856" s="16"/>
      <c r="C856" s="16" t="s">
        <v>123</v>
      </c>
      <c r="D856" s="17"/>
      <c r="E856" s="9" t="s">
        <v>99</v>
      </c>
      <c r="F856" s="9" t="s">
        <v>124</v>
      </c>
      <c r="G856" s="9" t="s">
        <v>101</v>
      </c>
      <c r="H856" s="9" t="s">
        <v>125</v>
      </c>
      <c r="I856" s="10" t="s">
        <v>104</v>
      </c>
      <c r="J856" s="10" t="s">
        <v>104</v>
      </c>
      <c r="K856" s="10" t="s">
        <v>104</v>
      </c>
      <c r="L856" s="10" t="s">
        <v>104</v>
      </c>
      <c r="M856" s="10" t="s">
        <v>104</v>
      </c>
      <c r="N856" s="10" t="s">
        <v>104</v>
      </c>
    </row>
    <row r="857" spans="1:14" x14ac:dyDescent="0.2">
      <c r="A857" s="16"/>
      <c r="B857" s="16"/>
      <c r="C857" s="16" t="s">
        <v>126</v>
      </c>
      <c r="D857" s="17"/>
      <c r="E857" s="9" t="s">
        <v>99</v>
      </c>
      <c r="F857" s="9" t="s">
        <v>127</v>
      </c>
      <c r="G857" s="9" t="s">
        <v>128</v>
      </c>
      <c r="H857" s="9" t="s">
        <v>129</v>
      </c>
      <c r="I857" s="10" t="s">
        <v>104</v>
      </c>
      <c r="J857" s="10" t="s">
        <v>104</v>
      </c>
      <c r="K857" s="10" t="s">
        <v>104</v>
      </c>
      <c r="L857" s="10" t="s">
        <v>104</v>
      </c>
      <c r="M857" s="10" t="s">
        <v>104</v>
      </c>
      <c r="N857" s="10" t="s">
        <v>104</v>
      </c>
    </row>
    <row r="858" spans="1:14" x14ac:dyDescent="0.2">
      <c r="A858" s="16"/>
      <c r="B858" s="16"/>
      <c r="C858" s="16" t="s">
        <v>130</v>
      </c>
      <c r="D858" s="17"/>
      <c r="E858" s="9" t="s">
        <v>99</v>
      </c>
      <c r="F858" s="9" t="s">
        <v>131</v>
      </c>
      <c r="G858" s="9" t="s">
        <v>132</v>
      </c>
      <c r="H858" s="9" t="s">
        <v>133</v>
      </c>
      <c r="I858" s="10" t="s">
        <v>104</v>
      </c>
      <c r="J858" s="10" t="s">
        <v>104</v>
      </c>
      <c r="K858" s="10" t="s">
        <v>104</v>
      </c>
      <c r="L858" s="10" t="s">
        <v>104</v>
      </c>
      <c r="M858" s="10" t="s">
        <v>104</v>
      </c>
      <c r="N858" s="10" t="s">
        <v>104</v>
      </c>
    </row>
    <row r="859" spans="1:14" ht="15" x14ac:dyDescent="0.25">
      <c r="A859" s="20"/>
      <c r="B859" s="20" t="s">
        <v>134</v>
      </c>
      <c r="C859" s="20"/>
      <c r="D859" s="21"/>
      <c r="E859" s="7" t="s">
        <v>96</v>
      </c>
      <c r="F859" s="7"/>
      <c r="G859" s="7"/>
      <c r="H859" s="7"/>
      <c r="I859" s="8" t="s">
        <v>104</v>
      </c>
      <c r="J859" s="8" t="s">
        <v>104</v>
      </c>
      <c r="K859" s="8" t="s">
        <v>104</v>
      </c>
      <c r="L859" s="8" t="s">
        <v>104</v>
      </c>
      <c r="M859" s="8" t="s">
        <v>104</v>
      </c>
      <c r="N859" s="8" t="s">
        <v>104</v>
      </c>
    </row>
    <row r="860" spans="1:14" x14ac:dyDescent="0.2">
      <c r="A860" s="16"/>
      <c r="B860" s="16"/>
      <c r="C860" s="16" t="s">
        <v>135</v>
      </c>
      <c r="D860" s="17"/>
      <c r="E860" s="9" t="s">
        <v>99</v>
      </c>
      <c r="F860" s="9" t="s">
        <v>135</v>
      </c>
      <c r="G860" s="9" t="s">
        <v>101</v>
      </c>
      <c r="H860" s="9" t="s">
        <v>136</v>
      </c>
      <c r="I860" s="10" t="s">
        <v>104</v>
      </c>
      <c r="J860" s="10" t="s">
        <v>104</v>
      </c>
      <c r="K860" s="10" t="s">
        <v>104</v>
      </c>
      <c r="L860" s="10" t="s">
        <v>104</v>
      </c>
      <c r="M860" s="10" t="s">
        <v>104</v>
      </c>
      <c r="N860" s="10" t="s">
        <v>104</v>
      </c>
    </row>
    <row r="861" spans="1:14" x14ac:dyDescent="0.2">
      <c r="A861" s="16"/>
      <c r="B861" s="16"/>
      <c r="C861" s="16" t="s">
        <v>137</v>
      </c>
      <c r="D861" s="17"/>
      <c r="E861" s="9" t="s">
        <v>99</v>
      </c>
      <c r="F861" s="9" t="s">
        <v>137</v>
      </c>
      <c r="G861" s="9" t="s">
        <v>101</v>
      </c>
      <c r="H861" s="9" t="s">
        <v>138</v>
      </c>
      <c r="I861" s="10" t="s">
        <v>104</v>
      </c>
      <c r="J861" s="10" t="s">
        <v>104</v>
      </c>
      <c r="K861" s="10" t="s">
        <v>104</v>
      </c>
      <c r="L861" s="10" t="s">
        <v>104</v>
      </c>
      <c r="M861" s="10" t="s">
        <v>104</v>
      </c>
      <c r="N861" s="10" t="s">
        <v>104</v>
      </c>
    </row>
    <row r="862" spans="1:14" x14ac:dyDescent="0.2">
      <c r="A862" s="16"/>
      <c r="B862" s="16"/>
      <c r="C862" s="16" t="s">
        <v>139</v>
      </c>
      <c r="D862" s="17"/>
      <c r="E862" s="9" t="s">
        <v>99</v>
      </c>
      <c r="F862" s="9" t="s">
        <v>139</v>
      </c>
      <c r="G862" s="9" t="s">
        <v>101</v>
      </c>
      <c r="H862" s="9" t="s">
        <v>140</v>
      </c>
      <c r="I862" s="10" t="s">
        <v>104</v>
      </c>
      <c r="J862" s="10" t="s">
        <v>104</v>
      </c>
      <c r="K862" s="10" t="s">
        <v>104</v>
      </c>
      <c r="L862" s="10" t="s">
        <v>104</v>
      </c>
      <c r="M862" s="10" t="s">
        <v>104</v>
      </c>
      <c r="N862" s="10" t="s">
        <v>104</v>
      </c>
    </row>
    <row r="863" spans="1:14" ht="15" x14ac:dyDescent="0.25">
      <c r="A863" s="20"/>
      <c r="B863" s="20" t="s">
        <v>187</v>
      </c>
      <c r="C863" s="20"/>
      <c r="D863" s="21"/>
      <c r="E863" s="7" t="s">
        <v>96</v>
      </c>
      <c r="F863" s="7"/>
      <c r="G863" s="7"/>
      <c r="H863" s="7"/>
      <c r="I863" s="8" t="s">
        <v>94</v>
      </c>
      <c r="J863" s="8" t="s">
        <v>94</v>
      </c>
      <c r="K863" s="8" t="s">
        <v>94</v>
      </c>
      <c r="L863" s="8" t="s">
        <v>103</v>
      </c>
      <c r="M863" s="8" t="s">
        <v>94</v>
      </c>
      <c r="N863" s="8" t="s">
        <v>94</v>
      </c>
    </row>
    <row r="864" spans="1:14" x14ac:dyDescent="0.2">
      <c r="A864" s="16"/>
      <c r="B864" s="16"/>
      <c r="C864" s="16" t="s">
        <v>188</v>
      </c>
      <c r="D864" s="17"/>
      <c r="E864" s="9" t="s">
        <v>99</v>
      </c>
      <c r="F864" s="9" t="s">
        <v>189</v>
      </c>
      <c r="G864" s="9" t="s">
        <v>101</v>
      </c>
      <c r="H864" s="9" t="s">
        <v>190</v>
      </c>
      <c r="I864" s="10" t="s">
        <v>103</v>
      </c>
      <c r="J864" s="10" t="s">
        <v>103</v>
      </c>
      <c r="K864" s="10" t="s">
        <v>104</v>
      </c>
      <c r="L864" s="10" t="s">
        <v>103</v>
      </c>
      <c r="M864" s="10" t="s">
        <v>104</v>
      </c>
      <c r="N864" s="10" t="s">
        <v>103</v>
      </c>
    </row>
    <row r="865" spans="1:14" x14ac:dyDescent="0.2">
      <c r="A865" s="16"/>
      <c r="B865" s="16"/>
      <c r="C865" s="16" t="s">
        <v>191</v>
      </c>
      <c r="D865" s="17"/>
      <c r="E865" s="9" t="s">
        <v>99</v>
      </c>
      <c r="F865" s="9" t="s">
        <v>192</v>
      </c>
      <c r="G865" s="9" t="s">
        <v>101</v>
      </c>
      <c r="H865" s="9" t="s">
        <v>193</v>
      </c>
      <c r="I865" s="10" t="s">
        <v>104</v>
      </c>
      <c r="J865" s="10" t="s">
        <v>104</v>
      </c>
      <c r="K865" s="10" t="s">
        <v>104</v>
      </c>
      <c r="L865" s="10" t="s">
        <v>103</v>
      </c>
      <c r="M865" s="10" t="s">
        <v>104</v>
      </c>
      <c r="N865" s="10" t="s">
        <v>104</v>
      </c>
    </row>
    <row r="866" spans="1:14" x14ac:dyDescent="0.2">
      <c r="A866" s="16"/>
      <c r="B866" s="16"/>
      <c r="C866" s="16" t="s">
        <v>194</v>
      </c>
      <c r="D866" s="17"/>
      <c r="E866" s="9" t="s">
        <v>99</v>
      </c>
      <c r="F866" s="9" t="s">
        <v>195</v>
      </c>
      <c r="G866" s="9" t="s">
        <v>101</v>
      </c>
      <c r="H866" s="9" t="s">
        <v>196</v>
      </c>
      <c r="I866" s="10" t="s">
        <v>104</v>
      </c>
      <c r="J866" s="10" t="s">
        <v>104</v>
      </c>
      <c r="K866" s="10" t="s">
        <v>104</v>
      </c>
      <c r="L866" s="10" t="s">
        <v>103</v>
      </c>
      <c r="M866" s="10" t="s">
        <v>104</v>
      </c>
      <c r="N866" s="10" t="s">
        <v>104</v>
      </c>
    </row>
    <row r="867" spans="1:14" ht="15" x14ac:dyDescent="0.25">
      <c r="A867" s="18" t="s">
        <v>903</v>
      </c>
      <c r="B867" s="18"/>
      <c r="C867" s="18"/>
      <c r="D867" s="19"/>
      <c r="E867" s="5" t="s">
        <v>91</v>
      </c>
      <c r="F867" s="5" t="s">
        <v>904</v>
      </c>
      <c r="G867" s="5"/>
      <c r="H867" s="5" t="s">
        <v>905</v>
      </c>
      <c r="I867" s="6" t="s">
        <v>94</v>
      </c>
      <c r="J867" s="6" t="s">
        <v>94</v>
      </c>
      <c r="K867" s="6" t="s">
        <v>94</v>
      </c>
      <c r="L867" s="6" t="s">
        <v>94</v>
      </c>
      <c r="M867" s="6" t="s">
        <v>94</v>
      </c>
      <c r="N867" s="6" t="s">
        <v>94</v>
      </c>
    </row>
    <row r="868" spans="1:14" ht="15" x14ac:dyDescent="0.25">
      <c r="A868" s="20"/>
      <c r="B868" s="20" t="s">
        <v>95</v>
      </c>
      <c r="C868" s="20"/>
      <c r="D868" s="21"/>
      <c r="E868" s="7" t="s">
        <v>96</v>
      </c>
      <c r="F868" s="7" t="s">
        <v>97</v>
      </c>
      <c r="G868" s="7"/>
      <c r="H868" s="7"/>
      <c r="I868" s="8" t="s">
        <v>94</v>
      </c>
      <c r="J868" s="8" t="s">
        <v>94</v>
      </c>
      <c r="K868" s="8" t="s">
        <v>94</v>
      </c>
      <c r="L868" s="8" t="s">
        <v>94</v>
      </c>
      <c r="M868" s="8" t="s">
        <v>94</v>
      </c>
      <c r="N868" s="8" t="s">
        <v>94</v>
      </c>
    </row>
    <row r="869" spans="1:14" x14ac:dyDescent="0.2">
      <c r="A869" s="16"/>
      <c r="B869" s="16"/>
      <c r="C869" s="16" t="s">
        <v>98</v>
      </c>
      <c r="D869" s="17"/>
      <c r="E869" s="9" t="s">
        <v>99</v>
      </c>
      <c r="F869" s="9" t="s">
        <v>100</v>
      </c>
      <c r="G869" s="9" t="s">
        <v>101</v>
      </c>
      <c r="H869" s="9" t="s">
        <v>102</v>
      </c>
      <c r="I869" s="10" t="s">
        <v>103</v>
      </c>
      <c r="J869" s="10" t="s">
        <v>103</v>
      </c>
      <c r="K869" s="10" t="s">
        <v>104</v>
      </c>
      <c r="L869" s="10" t="s">
        <v>103</v>
      </c>
      <c r="M869" s="10" t="s">
        <v>104</v>
      </c>
      <c r="N869" s="10" t="s">
        <v>103</v>
      </c>
    </row>
    <row r="870" spans="1:14" x14ac:dyDescent="0.2">
      <c r="A870" s="16"/>
      <c r="B870" s="16"/>
      <c r="C870" s="16" t="s">
        <v>105</v>
      </c>
      <c r="D870" s="17"/>
      <c r="E870" s="9" t="s">
        <v>99</v>
      </c>
      <c r="F870" s="9" t="s">
        <v>106</v>
      </c>
      <c r="G870" s="9" t="s">
        <v>101</v>
      </c>
      <c r="H870" s="9" t="s">
        <v>107</v>
      </c>
      <c r="I870" s="10" t="s">
        <v>103</v>
      </c>
      <c r="J870" s="10" t="s">
        <v>103</v>
      </c>
      <c r="K870" s="10" t="s">
        <v>104</v>
      </c>
      <c r="L870" s="10" t="s">
        <v>104</v>
      </c>
      <c r="M870" s="10" t="s">
        <v>104</v>
      </c>
      <c r="N870" s="10" t="s">
        <v>104</v>
      </c>
    </row>
    <row r="871" spans="1:14" x14ac:dyDescent="0.2">
      <c r="A871" s="16"/>
      <c r="B871" s="16"/>
      <c r="C871" s="16" t="s">
        <v>108</v>
      </c>
      <c r="D871" s="17"/>
      <c r="E871" s="9" t="s">
        <v>99</v>
      </c>
      <c r="F871" s="9" t="s">
        <v>109</v>
      </c>
      <c r="G871" s="9" t="s">
        <v>101</v>
      </c>
      <c r="H871" s="9" t="s">
        <v>110</v>
      </c>
      <c r="I871" s="10" t="s">
        <v>104</v>
      </c>
      <c r="J871" s="10" t="s">
        <v>104</v>
      </c>
      <c r="K871" s="10" t="s">
        <v>104</v>
      </c>
      <c r="L871" s="10" t="s">
        <v>103</v>
      </c>
      <c r="M871" s="10" t="s">
        <v>104</v>
      </c>
      <c r="N871" s="10" t="s">
        <v>103</v>
      </c>
    </row>
    <row r="872" spans="1:14" x14ac:dyDescent="0.2">
      <c r="A872" s="16"/>
      <c r="B872" s="16"/>
      <c r="C872" s="16" t="s">
        <v>111</v>
      </c>
      <c r="D872" s="17"/>
      <c r="E872" s="9" t="s">
        <v>99</v>
      </c>
      <c r="F872" s="9" t="s">
        <v>112</v>
      </c>
      <c r="G872" s="9" t="s">
        <v>113</v>
      </c>
      <c r="H872" s="9" t="s">
        <v>114</v>
      </c>
      <c r="I872" s="10" t="s">
        <v>103</v>
      </c>
      <c r="J872" s="10" t="s">
        <v>103</v>
      </c>
      <c r="K872" s="10" t="s">
        <v>104</v>
      </c>
      <c r="L872" s="10" t="s">
        <v>104</v>
      </c>
      <c r="M872" s="10" t="s">
        <v>104</v>
      </c>
      <c r="N872" s="10" t="s">
        <v>104</v>
      </c>
    </row>
    <row r="873" spans="1:14" x14ac:dyDescent="0.2">
      <c r="A873" s="16"/>
      <c r="B873" s="16"/>
      <c r="C873" s="16" t="s">
        <v>115</v>
      </c>
      <c r="D873" s="17"/>
      <c r="E873" s="9" t="s">
        <v>99</v>
      </c>
      <c r="F873" s="9" t="s">
        <v>116</v>
      </c>
      <c r="G873" s="9" t="s">
        <v>113</v>
      </c>
      <c r="H873" s="9" t="s">
        <v>117</v>
      </c>
      <c r="I873" s="10" t="s">
        <v>103</v>
      </c>
      <c r="J873" s="10" t="s">
        <v>103</v>
      </c>
      <c r="K873" s="10" t="s">
        <v>103</v>
      </c>
      <c r="L873" s="10" t="s">
        <v>103</v>
      </c>
      <c r="M873" s="10" t="s">
        <v>104</v>
      </c>
      <c r="N873" s="10" t="s">
        <v>104</v>
      </c>
    </row>
    <row r="874" spans="1:14" x14ac:dyDescent="0.2">
      <c r="A874" s="16"/>
      <c r="B874" s="16"/>
      <c r="C874" s="16" t="s">
        <v>118</v>
      </c>
      <c r="D874" s="17"/>
      <c r="E874" s="9" t="s">
        <v>99</v>
      </c>
      <c r="F874" s="9" t="s">
        <v>119</v>
      </c>
      <c r="G874" s="9" t="s">
        <v>101</v>
      </c>
      <c r="H874" s="9" t="s">
        <v>120</v>
      </c>
      <c r="I874" s="10" t="s">
        <v>104</v>
      </c>
      <c r="J874" s="10" t="s">
        <v>104</v>
      </c>
      <c r="K874" s="10" t="s">
        <v>104</v>
      </c>
      <c r="L874" s="10" t="s">
        <v>104</v>
      </c>
      <c r="M874" s="10" t="s">
        <v>104</v>
      </c>
      <c r="N874" s="10" t="s">
        <v>104</v>
      </c>
    </row>
    <row r="875" spans="1:14" ht="15" x14ac:dyDescent="0.25">
      <c r="A875" s="20"/>
      <c r="B875" s="20" t="s">
        <v>121</v>
      </c>
      <c r="C875" s="20"/>
      <c r="D875" s="21"/>
      <c r="E875" s="7" t="s">
        <v>96</v>
      </c>
      <c r="F875" s="7" t="s">
        <v>122</v>
      </c>
      <c r="G875" s="7"/>
      <c r="H875" s="7"/>
      <c r="I875" s="8" t="s">
        <v>104</v>
      </c>
      <c r="J875" s="8" t="s">
        <v>104</v>
      </c>
      <c r="K875" s="8" t="s">
        <v>104</v>
      </c>
      <c r="L875" s="8" t="s">
        <v>104</v>
      </c>
      <c r="M875" s="8" t="s">
        <v>104</v>
      </c>
      <c r="N875" s="8" t="s">
        <v>104</v>
      </c>
    </row>
    <row r="876" spans="1:14" x14ac:dyDescent="0.2">
      <c r="A876" s="16"/>
      <c r="B876" s="16"/>
      <c r="C876" s="16" t="s">
        <v>123</v>
      </c>
      <c r="D876" s="17"/>
      <c r="E876" s="9" t="s">
        <v>99</v>
      </c>
      <c r="F876" s="9" t="s">
        <v>124</v>
      </c>
      <c r="G876" s="9" t="s">
        <v>101</v>
      </c>
      <c r="H876" s="9" t="s">
        <v>125</v>
      </c>
      <c r="I876" s="10" t="s">
        <v>104</v>
      </c>
      <c r="J876" s="10" t="s">
        <v>104</v>
      </c>
      <c r="K876" s="10" t="s">
        <v>104</v>
      </c>
      <c r="L876" s="10" t="s">
        <v>104</v>
      </c>
      <c r="M876" s="10" t="s">
        <v>104</v>
      </c>
      <c r="N876" s="10" t="s">
        <v>104</v>
      </c>
    </row>
    <row r="877" spans="1:14" x14ac:dyDescent="0.2">
      <c r="A877" s="16"/>
      <c r="B877" s="16"/>
      <c r="C877" s="16" t="s">
        <v>126</v>
      </c>
      <c r="D877" s="17"/>
      <c r="E877" s="9" t="s">
        <v>99</v>
      </c>
      <c r="F877" s="9" t="s">
        <v>127</v>
      </c>
      <c r="G877" s="9" t="s">
        <v>128</v>
      </c>
      <c r="H877" s="9" t="s">
        <v>129</v>
      </c>
      <c r="I877" s="10" t="s">
        <v>104</v>
      </c>
      <c r="J877" s="10" t="s">
        <v>104</v>
      </c>
      <c r="K877" s="10" t="s">
        <v>104</v>
      </c>
      <c r="L877" s="10" t="s">
        <v>104</v>
      </c>
      <c r="M877" s="10" t="s">
        <v>104</v>
      </c>
      <c r="N877" s="10" t="s">
        <v>104</v>
      </c>
    </row>
    <row r="878" spans="1:14" x14ac:dyDescent="0.2">
      <c r="A878" s="16"/>
      <c r="B878" s="16"/>
      <c r="C878" s="16" t="s">
        <v>130</v>
      </c>
      <c r="D878" s="17"/>
      <c r="E878" s="9" t="s">
        <v>99</v>
      </c>
      <c r="F878" s="9" t="s">
        <v>131</v>
      </c>
      <c r="G878" s="9" t="s">
        <v>132</v>
      </c>
      <c r="H878" s="9" t="s">
        <v>133</v>
      </c>
      <c r="I878" s="10" t="s">
        <v>104</v>
      </c>
      <c r="J878" s="10" t="s">
        <v>104</v>
      </c>
      <c r="K878" s="10" t="s">
        <v>104</v>
      </c>
      <c r="L878" s="10" t="s">
        <v>104</v>
      </c>
      <c r="M878" s="10" t="s">
        <v>104</v>
      </c>
      <c r="N878" s="10" t="s">
        <v>104</v>
      </c>
    </row>
    <row r="879" spans="1:14" ht="15" x14ac:dyDescent="0.25">
      <c r="A879" s="20"/>
      <c r="B879" s="20" t="s">
        <v>134</v>
      </c>
      <c r="C879" s="20"/>
      <c r="D879" s="21"/>
      <c r="E879" s="7" t="s">
        <v>96</v>
      </c>
      <c r="F879" s="7"/>
      <c r="G879" s="7"/>
      <c r="H879" s="7"/>
      <c r="I879" s="8" t="s">
        <v>104</v>
      </c>
      <c r="J879" s="8" t="s">
        <v>104</v>
      </c>
      <c r="K879" s="8" t="s">
        <v>104</v>
      </c>
      <c r="L879" s="8" t="s">
        <v>104</v>
      </c>
      <c r="M879" s="8" t="s">
        <v>104</v>
      </c>
      <c r="N879" s="8" t="s">
        <v>104</v>
      </c>
    </row>
    <row r="880" spans="1:14" x14ac:dyDescent="0.2">
      <c r="A880" s="16"/>
      <c r="B880" s="16"/>
      <c r="C880" s="16" t="s">
        <v>135</v>
      </c>
      <c r="D880" s="17"/>
      <c r="E880" s="9" t="s">
        <v>99</v>
      </c>
      <c r="F880" s="9" t="s">
        <v>135</v>
      </c>
      <c r="G880" s="9" t="s">
        <v>101</v>
      </c>
      <c r="H880" s="9" t="s">
        <v>136</v>
      </c>
      <c r="I880" s="10" t="s">
        <v>104</v>
      </c>
      <c r="J880" s="10" t="s">
        <v>104</v>
      </c>
      <c r="K880" s="10" t="s">
        <v>104</v>
      </c>
      <c r="L880" s="10" t="s">
        <v>104</v>
      </c>
      <c r="M880" s="10" t="s">
        <v>104</v>
      </c>
      <c r="N880" s="10" t="s">
        <v>104</v>
      </c>
    </row>
    <row r="881" spans="1:14" x14ac:dyDescent="0.2">
      <c r="A881" s="16"/>
      <c r="B881" s="16"/>
      <c r="C881" s="16" t="s">
        <v>137</v>
      </c>
      <c r="D881" s="17"/>
      <c r="E881" s="9" t="s">
        <v>99</v>
      </c>
      <c r="F881" s="9" t="s">
        <v>137</v>
      </c>
      <c r="G881" s="9" t="s">
        <v>101</v>
      </c>
      <c r="H881" s="9" t="s">
        <v>138</v>
      </c>
      <c r="I881" s="10" t="s">
        <v>104</v>
      </c>
      <c r="J881" s="10" t="s">
        <v>104</v>
      </c>
      <c r="K881" s="10" t="s">
        <v>104</v>
      </c>
      <c r="L881" s="10" t="s">
        <v>104</v>
      </c>
      <c r="M881" s="10" t="s">
        <v>104</v>
      </c>
      <c r="N881" s="10" t="s">
        <v>104</v>
      </c>
    </row>
    <row r="882" spans="1:14" x14ac:dyDescent="0.2">
      <c r="A882" s="16"/>
      <c r="B882" s="16"/>
      <c r="C882" s="16" t="s">
        <v>139</v>
      </c>
      <c r="D882" s="17"/>
      <c r="E882" s="9" t="s">
        <v>99</v>
      </c>
      <c r="F882" s="9" t="s">
        <v>139</v>
      </c>
      <c r="G882" s="9" t="s">
        <v>101</v>
      </c>
      <c r="H882" s="9" t="s">
        <v>140</v>
      </c>
      <c r="I882" s="10" t="s">
        <v>104</v>
      </c>
      <c r="J882" s="10" t="s">
        <v>104</v>
      </c>
      <c r="K882" s="10" t="s">
        <v>104</v>
      </c>
      <c r="L882" s="10" t="s">
        <v>104</v>
      </c>
      <c r="M882" s="10" t="s">
        <v>104</v>
      </c>
      <c r="N882" s="10" t="s">
        <v>104</v>
      </c>
    </row>
    <row r="883" spans="1:14" ht="15" x14ac:dyDescent="0.25">
      <c r="A883" s="20"/>
      <c r="B883" s="20" t="s">
        <v>187</v>
      </c>
      <c r="C883" s="20"/>
      <c r="D883" s="21"/>
      <c r="E883" s="7" t="s">
        <v>96</v>
      </c>
      <c r="F883" s="7"/>
      <c r="G883" s="7"/>
      <c r="H883" s="7"/>
      <c r="I883" s="8" t="s">
        <v>94</v>
      </c>
      <c r="J883" s="8" t="s">
        <v>94</v>
      </c>
      <c r="K883" s="8" t="s">
        <v>94</v>
      </c>
      <c r="L883" s="8" t="s">
        <v>103</v>
      </c>
      <c r="M883" s="8" t="s">
        <v>94</v>
      </c>
      <c r="N883" s="8" t="s">
        <v>94</v>
      </c>
    </row>
    <row r="884" spans="1:14" x14ac:dyDescent="0.2">
      <c r="A884" s="16"/>
      <c r="B884" s="16"/>
      <c r="C884" s="16" t="s">
        <v>188</v>
      </c>
      <c r="D884" s="17"/>
      <c r="E884" s="9" t="s">
        <v>99</v>
      </c>
      <c r="F884" s="9" t="s">
        <v>189</v>
      </c>
      <c r="G884" s="9" t="s">
        <v>101</v>
      </c>
      <c r="H884" s="9" t="s">
        <v>190</v>
      </c>
      <c r="I884" s="10" t="s">
        <v>103</v>
      </c>
      <c r="J884" s="10" t="s">
        <v>103</v>
      </c>
      <c r="K884" s="10" t="s">
        <v>104</v>
      </c>
      <c r="L884" s="10" t="s">
        <v>103</v>
      </c>
      <c r="M884" s="10" t="s">
        <v>104</v>
      </c>
      <c r="N884" s="10" t="s">
        <v>103</v>
      </c>
    </row>
    <row r="885" spans="1:14" x14ac:dyDescent="0.2">
      <c r="A885" s="16"/>
      <c r="B885" s="16"/>
      <c r="C885" s="16" t="s">
        <v>191</v>
      </c>
      <c r="D885" s="17"/>
      <c r="E885" s="9" t="s">
        <v>99</v>
      </c>
      <c r="F885" s="9" t="s">
        <v>192</v>
      </c>
      <c r="G885" s="9" t="s">
        <v>101</v>
      </c>
      <c r="H885" s="9" t="s">
        <v>193</v>
      </c>
      <c r="I885" s="10" t="s">
        <v>104</v>
      </c>
      <c r="J885" s="10" t="s">
        <v>104</v>
      </c>
      <c r="K885" s="10" t="s">
        <v>104</v>
      </c>
      <c r="L885" s="10" t="s">
        <v>103</v>
      </c>
      <c r="M885" s="10" t="s">
        <v>104</v>
      </c>
      <c r="N885" s="10" t="s">
        <v>104</v>
      </c>
    </row>
    <row r="886" spans="1:14" x14ac:dyDescent="0.2">
      <c r="A886" s="16"/>
      <c r="B886" s="16"/>
      <c r="C886" s="16" t="s">
        <v>194</v>
      </c>
      <c r="D886" s="17"/>
      <c r="E886" s="9" t="s">
        <v>99</v>
      </c>
      <c r="F886" s="9" t="s">
        <v>195</v>
      </c>
      <c r="G886" s="9" t="s">
        <v>101</v>
      </c>
      <c r="H886" s="9" t="s">
        <v>196</v>
      </c>
      <c r="I886" s="10" t="s">
        <v>104</v>
      </c>
      <c r="J886" s="10" t="s">
        <v>104</v>
      </c>
      <c r="K886" s="10" t="s">
        <v>104</v>
      </c>
      <c r="L886" s="10" t="s">
        <v>103</v>
      </c>
      <c r="M886" s="10" t="s">
        <v>104</v>
      </c>
      <c r="N886" s="10" t="s">
        <v>104</v>
      </c>
    </row>
    <row r="887" spans="1:14" ht="15" x14ac:dyDescent="0.25">
      <c r="A887" s="18" t="s">
        <v>906</v>
      </c>
      <c r="B887" s="18"/>
      <c r="C887" s="18"/>
      <c r="D887" s="19"/>
      <c r="E887" s="5" t="s">
        <v>91</v>
      </c>
      <c r="F887" s="5" t="s">
        <v>907</v>
      </c>
      <c r="G887" s="5"/>
      <c r="H887" s="5" t="s">
        <v>908</v>
      </c>
      <c r="I887" s="6" t="s">
        <v>94</v>
      </c>
      <c r="J887" s="6" t="s">
        <v>94</v>
      </c>
      <c r="K887" s="6" t="s">
        <v>94</v>
      </c>
      <c r="L887" s="6" t="s">
        <v>94</v>
      </c>
      <c r="M887" s="6" t="s">
        <v>94</v>
      </c>
      <c r="N887" s="6" t="s">
        <v>94</v>
      </c>
    </row>
    <row r="888" spans="1:14" ht="15" x14ac:dyDescent="0.25">
      <c r="A888" s="20"/>
      <c r="B888" s="20" t="s">
        <v>95</v>
      </c>
      <c r="C888" s="20"/>
      <c r="D888" s="21"/>
      <c r="E888" s="7" t="s">
        <v>96</v>
      </c>
      <c r="F888" s="7" t="s">
        <v>97</v>
      </c>
      <c r="G888" s="7"/>
      <c r="H888" s="7"/>
      <c r="I888" s="8" t="s">
        <v>94</v>
      </c>
      <c r="J888" s="8" t="s">
        <v>94</v>
      </c>
      <c r="K888" s="8" t="s">
        <v>94</v>
      </c>
      <c r="L888" s="8" t="s">
        <v>94</v>
      </c>
      <c r="M888" s="8" t="s">
        <v>94</v>
      </c>
      <c r="N888" s="8" t="s">
        <v>94</v>
      </c>
    </row>
    <row r="889" spans="1:14" x14ac:dyDescent="0.2">
      <c r="A889" s="16"/>
      <c r="B889" s="16"/>
      <c r="C889" s="16" t="s">
        <v>98</v>
      </c>
      <c r="D889" s="17"/>
      <c r="E889" s="9" t="s">
        <v>99</v>
      </c>
      <c r="F889" s="9" t="s">
        <v>100</v>
      </c>
      <c r="G889" s="9" t="s">
        <v>101</v>
      </c>
      <c r="H889" s="9" t="s">
        <v>102</v>
      </c>
      <c r="I889" s="10" t="s">
        <v>103</v>
      </c>
      <c r="J889" s="10" t="s">
        <v>103</v>
      </c>
      <c r="K889" s="10" t="s">
        <v>104</v>
      </c>
      <c r="L889" s="10" t="s">
        <v>103</v>
      </c>
      <c r="M889" s="10" t="s">
        <v>104</v>
      </c>
      <c r="N889" s="10" t="s">
        <v>103</v>
      </c>
    </row>
    <row r="890" spans="1:14" x14ac:dyDescent="0.2">
      <c r="A890" s="16"/>
      <c r="B890" s="16"/>
      <c r="C890" s="16" t="s">
        <v>105</v>
      </c>
      <c r="D890" s="17"/>
      <c r="E890" s="9" t="s">
        <v>99</v>
      </c>
      <c r="F890" s="9" t="s">
        <v>106</v>
      </c>
      <c r="G890" s="9" t="s">
        <v>101</v>
      </c>
      <c r="H890" s="9" t="s">
        <v>107</v>
      </c>
      <c r="I890" s="10" t="s">
        <v>103</v>
      </c>
      <c r="J890" s="10" t="s">
        <v>103</v>
      </c>
      <c r="K890" s="10" t="s">
        <v>104</v>
      </c>
      <c r="L890" s="10" t="s">
        <v>104</v>
      </c>
      <c r="M890" s="10" t="s">
        <v>104</v>
      </c>
      <c r="N890" s="10" t="s">
        <v>104</v>
      </c>
    </row>
    <row r="891" spans="1:14" x14ac:dyDescent="0.2">
      <c r="A891" s="16"/>
      <c r="B891" s="16"/>
      <c r="C891" s="16" t="s">
        <v>108</v>
      </c>
      <c r="D891" s="17"/>
      <c r="E891" s="9" t="s">
        <v>99</v>
      </c>
      <c r="F891" s="9" t="s">
        <v>109</v>
      </c>
      <c r="G891" s="9" t="s">
        <v>101</v>
      </c>
      <c r="H891" s="9" t="s">
        <v>110</v>
      </c>
      <c r="I891" s="10" t="s">
        <v>104</v>
      </c>
      <c r="J891" s="10" t="s">
        <v>104</v>
      </c>
      <c r="K891" s="10" t="s">
        <v>104</v>
      </c>
      <c r="L891" s="10" t="s">
        <v>103</v>
      </c>
      <c r="M891" s="10" t="s">
        <v>104</v>
      </c>
      <c r="N891" s="10" t="s">
        <v>103</v>
      </c>
    </row>
    <row r="892" spans="1:14" x14ac:dyDescent="0.2">
      <c r="A892" s="16"/>
      <c r="B892" s="16"/>
      <c r="C892" s="16" t="s">
        <v>111</v>
      </c>
      <c r="D892" s="17"/>
      <c r="E892" s="9" t="s">
        <v>99</v>
      </c>
      <c r="F892" s="9" t="s">
        <v>112</v>
      </c>
      <c r="G892" s="9" t="s">
        <v>113</v>
      </c>
      <c r="H892" s="9" t="s">
        <v>114</v>
      </c>
      <c r="I892" s="10" t="s">
        <v>103</v>
      </c>
      <c r="J892" s="10" t="s">
        <v>103</v>
      </c>
      <c r="K892" s="10" t="s">
        <v>104</v>
      </c>
      <c r="L892" s="10" t="s">
        <v>104</v>
      </c>
      <c r="M892" s="10" t="s">
        <v>104</v>
      </c>
      <c r="N892" s="10" t="s">
        <v>104</v>
      </c>
    </row>
    <row r="893" spans="1:14" x14ac:dyDescent="0.2">
      <c r="A893" s="16"/>
      <c r="B893" s="16"/>
      <c r="C893" s="16" t="s">
        <v>115</v>
      </c>
      <c r="D893" s="17"/>
      <c r="E893" s="9" t="s">
        <v>99</v>
      </c>
      <c r="F893" s="9" t="s">
        <v>116</v>
      </c>
      <c r="G893" s="9" t="s">
        <v>113</v>
      </c>
      <c r="H893" s="9" t="s">
        <v>117</v>
      </c>
      <c r="I893" s="10" t="s">
        <v>103</v>
      </c>
      <c r="J893" s="10" t="s">
        <v>103</v>
      </c>
      <c r="K893" s="10" t="s">
        <v>103</v>
      </c>
      <c r="L893" s="10" t="s">
        <v>103</v>
      </c>
      <c r="M893" s="10" t="s">
        <v>104</v>
      </c>
      <c r="N893" s="10" t="s">
        <v>104</v>
      </c>
    </row>
    <row r="894" spans="1:14" x14ac:dyDescent="0.2">
      <c r="A894" s="16"/>
      <c r="B894" s="16"/>
      <c r="C894" s="16" t="s">
        <v>118</v>
      </c>
      <c r="D894" s="17"/>
      <c r="E894" s="9" t="s">
        <v>99</v>
      </c>
      <c r="F894" s="9" t="s">
        <v>119</v>
      </c>
      <c r="G894" s="9" t="s">
        <v>101</v>
      </c>
      <c r="H894" s="9" t="s">
        <v>120</v>
      </c>
      <c r="I894" s="10" t="s">
        <v>104</v>
      </c>
      <c r="J894" s="10" t="s">
        <v>104</v>
      </c>
      <c r="K894" s="10" t="s">
        <v>104</v>
      </c>
      <c r="L894" s="10" t="s">
        <v>104</v>
      </c>
      <c r="M894" s="10" t="s">
        <v>104</v>
      </c>
      <c r="N894" s="10" t="s">
        <v>104</v>
      </c>
    </row>
    <row r="895" spans="1:14" ht="15" x14ac:dyDescent="0.25">
      <c r="A895" s="20"/>
      <c r="B895" s="20" t="s">
        <v>121</v>
      </c>
      <c r="C895" s="20"/>
      <c r="D895" s="21"/>
      <c r="E895" s="7" t="s">
        <v>96</v>
      </c>
      <c r="F895" s="7" t="s">
        <v>122</v>
      </c>
      <c r="G895" s="7"/>
      <c r="H895" s="7"/>
      <c r="I895" s="8" t="s">
        <v>104</v>
      </c>
      <c r="J895" s="8" t="s">
        <v>104</v>
      </c>
      <c r="K895" s="8" t="s">
        <v>104</v>
      </c>
      <c r="L895" s="8" t="s">
        <v>104</v>
      </c>
      <c r="M895" s="8" t="s">
        <v>104</v>
      </c>
      <c r="N895" s="8" t="s">
        <v>104</v>
      </c>
    </row>
    <row r="896" spans="1:14" x14ac:dyDescent="0.2">
      <c r="A896" s="16"/>
      <c r="B896" s="16"/>
      <c r="C896" s="16" t="s">
        <v>123</v>
      </c>
      <c r="D896" s="17"/>
      <c r="E896" s="9" t="s">
        <v>99</v>
      </c>
      <c r="F896" s="9" t="s">
        <v>124</v>
      </c>
      <c r="G896" s="9" t="s">
        <v>101</v>
      </c>
      <c r="H896" s="9" t="s">
        <v>125</v>
      </c>
      <c r="I896" s="10" t="s">
        <v>104</v>
      </c>
      <c r="J896" s="10" t="s">
        <v>104</v>
      </c>
      <c r="K896" s="10" t="s">
        <v>104</v>
      </c>
      <c r="L896" s="10" t="s">
        <v>104</v>
      </c>
      <c r="M896" s="10" t="s">
        <v>104</v>
      </c>
      <c r="N896" s="10" t="s">
        <v>104</v>
      </c>
    </row>
    <row r="897" spans="1:14" x14ac:dyDescent="0.2">
      <c r="A897" s="16"/>
      <c r="B897" s="16"/>
      <c r="C897" s="16" t="s">
        <v>126</v>
      </c>
      <c r="D897" s="17"/>
      <c r="E897" s="9" t="s">
        <v>99</v>
      </c>
      <c r="F897" s="9" t="s">
        <v>127</v>
      </c>
      <c r="G897" s="9" t="s">
        <v>128</v>
      </c>
      <c r="H897" s="9" t="s">
        <v>129</v>
      </c>
      <c r="I897" s="10" t="s">
        <v>104</v>
      </c>
      <c r="J897" s="10" t="s">
        <v>104</v>
      </c>
      <c r="K897" s="10" t="s">
        <v>104</v>
      </c>
      <c r="L897" s="10" t="s">
        <v>104</v>
      </c>
      <c r="M897" s="10" t="s">
        <v>104</v>
      </c>
      <c r="N897" s="10" t="s">
        <v>104</v>
      </c>
    </row>
    <row r="898" spans="1:14" x14ac:dyDescent="0.2">
      <c r="A898" s="16"/>
      <c r="B898" s="16"/>
      <c r="C898" s="16" t="s">
        <v>130</v>
      </c>
      <c r="D898" s="17"/>
      <c r="E898" s="9" t="s">
        <v>99</v>
      </c>
      <c r="F898" s="9" t="s">
        <v>131</v>
      </c>
      <c r="G898" s="9" t="s">
        <v>132</v>
      </c>
      <c r="H898" s="9" t="s">
        <v>133</v>
      </c>
      <c r="I898" s="10" t="s">
        <v>104</v>
      </c>
      <c r="J898" s="10" t="s">
        <v>104</v>
      </c>
      <c r="K898" s="10" t="s">
        <v>104</v>
      </c>
      <c r="L898" s="10" t="s">
        <v>104</v>
      </c>
      <c r="M898" s="10" t="s">
        <v>104</v>
      </c>
      <c r="N898" s="10" t="s">
        <v>104</v>
      </c>
    </row>
    <row r="899" spans="1:14" ht="15" x14ac:dyDescent="0.25">
      <c r="A899" s="20"/>
      <c r="B899" s="20" t="s">
        <v>134</v>
      </c>
      <c r="C899" s="20"/>
      <c r="D899" s="21"/>
      <c r="E899" s="7" t="s">
        <v>96</v>
      </c>
      <c r="F899" s="7"/>
      <c r="G899" s="7"/>
      <c r="H899" s="7"/>
      <c r="I899" s="8" t="s">
        <v>104</v>
      </c>
      <c r="J899" s="8" t="s">
        <v>104</v>
      </c>
      <c r="K899" s="8" t="s">
        <v>104</v>
      </c>
      <c r="L899" s="8" t="s">
        <v>104</v>
      </c>
      <c r="M899" s="8" t="s">
        <v>104</v>
      </c>
      <c r="N899" s="8" t="s">
        <v>104</v>
      </c>
    </row>
    <row r="900" spans="1:14" x14ac:dyDescent="0.2">
      <c r="A900" s="16"/>
      <c r="B900" s="16"/>
      <c r="C900" s="16" t="s">
        <v>135</v>
      </c>
      <c r="D900" s="17"/>
      <c r="E900" s="9" t="s">
        <v>99</v>
      </c>
      <c r="F900" s="9" t="s">
        <v>135</v>
      </c>
      <c r="G900" s="9" t="s">
        <v>101</v>
      </c>
      <c r="H900" s="9" t="s">
        <v>136</v>
      </c>
      <c r="I900" s="10" t="s">
        <v>104</v>
      </c>
      <c r="J900" s="10" t="s">
        <v>104</v>
      </c>
      <c r="K900" s="10" t="s">
        <v>104</v>
      </c>
      <c r="L900" s="10" t="s">
        <v>104</v>
      </c>
      <c r="M900" s="10" t="s">
        <v>104</v>
      </c>
      <c r="N900" s="10" t="s">
        <v>104</v>
      </c>
    </row>
    <row r="901" spans="1:14" x14ac:dyDescent="0.2">
      <c r="A901" s="16"/>
      <c r="B901" s="16"/>
      <c r="C901" s="16" t="s">
        <v>137</v>
      </c>
      <c r="D901" s="17"/>
      <c r="E901" s="9" t="s">
        <v>99</v>
      </c>
      <c r="F901" s="9" t="s">
        <v>137</v>
      </c>
      <c r="G901" s="9" t="s">
        <v>101</v>
      </c>
      <c r="H901" s="9" t="s">
        <v>138</v>
      </c>
      <c r="I901" s="10" t="s">
        <v>104</v>
      </c>
      <c r="J901" s="10" t="s">
        <v>104</v>
      </c>
      <c r="K901" s="10" t="s">
        <v>104</v>
      </c>
      <c r="L901" s="10" t="s">
        <v>104</v>
      </c>
      <c r="M901" s="10" t="s">
        <v>104</v>
      </c>
      <c r="N901" s="10" t="s">
        <v>104</v>
      </c>
    </row>
    <row r="902" spans="1:14" x14ac:dyDescent="0.2">
      <c r="A902" s="16"/>
      <c r="B902" s="16"/>
      <c r="C902" s="16" t="s">
        <v>139</v>
      </c>
      <c r="D902" s="17"/>
      <c r="E902" s="9" t="s">
        <v>99</v>
      </c>
      <c r="F902" s="9" t="s">
        <v>139</v>
      </c>
      <c r="G902" s="9" t="s">
        <v>101</v>
      </c>
      <c r="H902" s="9" t="s">
        <v>140</v>
      </c>
      <c r="I902" s="10" t="s">
        <v>104</v>
      </c>
      <c r="J902" s="10" t="s">
        <v>104</v>
      </c>
      <c r="K902" s="10" t="s">
        <v>104</v>
      </c>
      <c r="L902" s="10" t="s">
        <v>104</v>
      </c>
      <c r="M902" s="10" t="s">
        <v>104</v>
      </c>
      <c r="N902" s="10" t="s">
        <v>104</v>
      </c>
    </row>
    <row r="903" spans="1:14" ht="15" x14ac:dyDescent="0.25">
      <c r="A903" s="20"/>
      <c r="B903" s="20" t="s">
        <v>187</v>
      </c>
      <c r="C903" s="20"/>
      <c r="D903" s="21"/>
      <c r="E903" s="7" t="s">
        <v>96</v>
      </c>
      <c r="F903" s="7"/>
      <c r="G903" s="7"/>
      <c r="H903" s="7"/>
      <c r="I903" s="8" t="s">
        <v>94</v>
      </c>
      <c r="J903" s="8" t="s">
        <v>94</v>
      </c>
      <c r="K903" s="8" t="s">
        <v>94</v>
      </c>
      <c r="L903" s="8" t="s">
        <v>103</v>
      </c>
      <c r="M903" s="8" t="s">
        <v>94</v>
      </c>
      <c r="N903" s="8" t="s">
        <v>94</v>
      </c>
    </row>
    <row r="904" spans="1:14" x14ac:dyDescent="0.2">
      <c r="A904" s="16"/>
      <c r="B904" s="16"/>
      <c r="C904" s="16" t="s">
        <v>188</v>
      </c>
      <c r="D904" s="17"/>
      <c r="E904" s="9" t="s">
        <v>99</v>
      </c>
      <c r="F904" s="9" t="s">
        <v>189</v>
      </c>
      <c r="G904" s="9" t="s">
        <v>101</v>
      </c>
      <c r="H904" s="9" t="s">
        <v>190</v>
      </c>
      <c r="I904" s="10" t="s">
        <v>103</v>
      </c>
      <c r="J904" s="10" t="s">
        <v>103</v>
      </c>
      <c r="K904" s="10" t="s">
        <v>104</v>
      </c>
      <c r="L904" s="10" t="s">
        <v>103</v>
      </c>
      <c r="M904" s="10" t="s">
        <v>104</v>
      </c>
      <c r="N904" s="10" t="s">
        <v>103</v>
      </c>
    </row>
    <row r="905" spans="1:14" x14ac:dyDescent="0.2">
      <c r="A905" s="16"/>
      <c r="B905" s="16"/>
      <c r="C905" s="16" t="s">
        <v>191</v>
      </c>
      <c r="D905" s="17"/>
      <c r="E905" s="9" t="s">
        <v>99</v>
      </c>
      <c r="F905" s="9" t="s">
        <v>192</v>
      </c>
      <c r="G905" s="9" t="s">
        <v>101</v>
      </c>
      <c r="H905" s="9" t="s">
        <v>193</v>
      </c>
      <c r="I905" s="10" t="s">
        <v>104</v>
      </c>
      <c r="J905" s="10" t="s">
        <v>104</v>
      </c>
      <c r="K905" s="10" t="s">
        <v>104</v>
      </c>
      <c r="L905" s="10" t="s">
        <v>103</v>
      </c>
      <c r="M905" s="10" t="s">
        <v>104</v>
      </c>
      <c r="N905" s="10" t="s">
        <v>104</v>
      </c>
    </row>
    <row r="906" spans="1:14" x14ac:dyDescent="0.2">
      <c r="A906" s="16"/>
      <c r="B906" s="16"/>
      <c r="C906" s="16" t="s">
        <v>194</v>
      </c>
      <c r="D906" s="17"/>
      <c r="E906" s="9" t="s">
        <v>99</v>
      </c>
      <c r="F906" s="9" t="s">
        <v>195</v>
      </c>
      <c r="G906" s="9" t="s">
        <v>101</v>
      </c>
      <c r="H906" s="9" t="s">
        <v>196</v>
      </c>
      <c r="I906" s="10" t="s">
        <v>104</v>
      </c>
      <c r="J906" s="10" t="s">
        <v>104</v>
      </c>
      <c r="K906" s="10" t="s">
        <v>104</v>
      </c>
      <c r="L906" s="10" t="s">
        <v>103</v>
      </c>
      <c r="M906" s="10" t="s">
        <v>104</v>
      </c>
      <c r="N906" s="10" t="s">
        <v>104</v>
      </c>
    </row>
    <row r="907" spans="1:14" ht="15" x14ac:dyDescent="0.25">
      <c r="A907" s="18" t="s">
        <v>1160</v>
      </c>
      <c r="B907" s="18"/>
      <c r="C907" s="18"/>
      <c r="D907" s="19"/>
      <c r="E907" s="5" t="s">
        <v>91</v>
      </c>
      <c r="F907" s="5" t="s">
        <v>1161</v>
      </c>
      <c r="G907" s="5"/>
      <c r="H907" s="5" t="s">
        <v>1162</v>
      </c>
      <c r="I907" s="6" t="s">
        <v>94</v>
      </c>
      <c r="J907" s="6" t="s">
        <v>94</v>
      </c>
      <c r="K907" s="6" t="s">
        <v>94</v>
      </c>
      <c r="L907" s="6" t="s">
        <v>94</v>
      </c>
      <c r="M907" s="6" t="s">
        <v>94</v>
      </c>
      <c r="N907" s="6" t="s">
        <v>94</v>
      </c>
    </row>
    <row r="908" spans="1:14" ht="15" x14ac:dyDescent="0.25">
      <c r="A908" s="20"/>
      <c r="B908" s="20" t="s">
        <v>95</v>
      </c>
      <c r="C908" s="20"/>
      <c r="D908" s="21"/>
      <c r="E908" s="7" t="s">
        <v>96</v>
      </c>
      <c r="F908" s="7" t="s">
        <v>97</v>
      </c>
      <c r="G908" s="7"/>
      <c r="H908" s="7"/>
      <c r="I908" s="8" t="s">
        <v>94</v>
      </c>
      <c r="J908" s="8" t="s">
        <v>94</v>
      </c>
      <c r="K908" s="8" t="s">
        <v>94</v>
      </c>
      <c r="L908" s="8" t="s">
        <v>94</v>
      </c>
      <c r="M908" s="8" t="s">
        <v>94</v>
      </c>
      <c r="N908" s="8" t="s">
        <v>94</v>
      </c>
    </row>
    <row r="909" spans="1:14" x14ac:dyDescent="0.2">
      <c r="A909" s="16"/>
      <c r="B909" s="16"/>
      <c r="C909" s="16" t="s">
        <v>98</v>
      </c>
      <c r="D909" s="17"/>
      <c r="E909" s="9" t="s">
        <v>99</v>
      </c>
      <c r="F909" s="9" t="s">
        <v>100</v>
      </c>
      <c r="G909" s="9" t="s">
        <v>101</v>
      </c>
      <c r="H909" s="9" t="s">
        <v>102</v>
      </c>
      <c r="I909" s="10" t="s">
        <v>103</v>
      </c>
      <c r="J909" s="10" t="s">
        <v>103</v>
      </c>
      <c r="K909" s="10" t="s">
        <v>104</v>
      </c>
      <c r="L909" s="10" t="s">
        <v>103</v>
      </c>
      <c r="M909" s="10" t="s">
        <v>104</v>
      </c>
      <c r="N909" s="10" t="s">
        <v>103</v>
      </c>
    </row>
    <row r="910" spans="1:14" x14ac:dyDescent="0.2">
      <c r="A910" s="16"/>
      <c r="B910" s="16"/>
      <c r="C910" s="16" t="s">
        <v>105</v>
      </c>
      <c r="D910" s="17"/>
      <c r="E910" s="9" t="s">
        <v>99</v>
      </c>
      <c r="F910" s="9" t="s">
        <v>106</v>
      </c>
      <c r="G910" s="9" t="s">
        <v>101</v>
      </c>
      <c r="H910" s="9" t="s">
        <v>107</v>
      </c>
      <c r="I910" s="10" t="s">
        <v>103</v>
      </c>
      <c r="J910" s="10" t="s">
        <v>103</v>
      </c>
      <c r="K910" s="10" t="s">
        <v>104</v>
      </c>
      <c r="L910" s="10" t="s">
        <v>104</v>
      </c>
      <c r="M910" s="10" t="s">
        <v>104</v>
      </c>
      <c r="N910" s="10" t="s">
        <v>104</v>
      </c>
    </row>
    <row r="911" spans="1:14" x14ac:dyDescent="0.2">
      <c r="A911" s="16"/>
      <c r="B911" s="16"/>
      <c r="C911" s="16" t="s">
        <v>108</v>
      </c>
      <c r="D911" s="17"/>
      <c r="E911" s="9" t="s">
        <v>99</v>
      </c>
      <c r="F911" s="9" t="s">
        <v>109</v>
      </c>
      <c r="G911" s="9" t="s">
        <v>101</v>
      </c>
      <c r="H911" s="9" t="s">
        <v>110</v>
      </c>
      <c r="I911" s="10" t="s">
        <v>104</v>
      </c>
      <c r="J911" s="10" t="s">
        <v>104</v>
      </c>
      <c r="K911" s="10" t="s">
        <v>104</v>
      </c>
      <c r="L911" s="10" t="s">
        <v>103</v>
      </c>
      <c r="M911" s="10" t="s">
        <v>104</v>
      </c>
      <c r="N911" s="10" t="s">
        <v>103</v>
      </c>
    </row>
    <row r="912" spans="1:14" x14ac:dyDescent="0.2">
      <c r="A912" s="16"/>
      <c r="B912" s="16"/>
      <c r="C912" s="16" t="s">
        <v>111</v>
      </c>
      <c r="D912" s="17"/>
      <c r="E912" s="9" t="s">
        <v>99</v>
      </c>
      <c r="F912" s="9" t="s">
        <v>112</v>
      </c>
      <c r="G912" s="9" t="s">
        <v>113</v>
      </c>
      <c r="H912" s="9" t="s">
        <v>114</v>
      </c>
      <c r="I912" s="10" t="s">
        <v>103</v>
      </c>
      <c r="J912" s="10" t="s">
        <v>103</v>
      </c>
      <c r="K912" s="10" t="s">
        <v>104</v>
      </c>
      <c r="L912" s="10" t="s">
        <v>104</v>
      </c>
      <c r="M912" s="10" t="s">
        <v>104</v>
      </c>
      <c r="N912" s="10" t="s">
        <v>104</v>
      </c>
    </row>
    <row r="913" spans="1:14" x14ac:dyDescent="0.2">
      <c r="A913" s="16"/>
      <c r="B913" s="16"/>
      <c r="C913" s="16" t="s">
        <v>115</v>
      </c>
      <c r="D913" s="17"/>
      <c r="E913" s="9" t="s">
        <v>99</v>
      </c>
      <c r="F913" s="9" t="s">
        <v>116</v>
      </c>
      <c r="G913" s="9" t="s">
        <v>113</v>
      </c>
      <c r="H913" s="9" t="s">
        <v>117</v>
      </c>
      <c r="I913" s="10" t="s">
        <v>103</v>
      </c>
      <c r="J913" s="10" t="s">
        <v>103</v>
      </c>
      <c r="K913" s="10" t="s">
        <v>103</v>
      </c>
      <c r="L913" s="10" t="s">
        <v>103</v>
      </c>
      <c r="M913" s="10" t="s">
        <v>104</v>
      </c>
      <c r="N913" s="10" t="s">
        <v>104</v>
      </c>
    </row>
    <row r="914" spans="1:14" x14ac:dyDescent="0.2">
      <c r="A914" s="16"/>
      <c r="B914" s="16"/>
      <c r="C914" s="16" t="s">
        <v>118</v>
      </c>
      <c r="D914" s="17"/>
      <c r="E914" s="9" t="s">
        <v>99</v>
      </c>
      <c r="F914" s="9" t="s">
        <v>119</v>
      </c>
      <c r="G914" s="9" t="s">
        <v>101</v>
      </c>
      <c r="H914" s="9" t="s">
        <v>120</v>
      </c>
      <c r="I914" s="10" t="s">
        <v>104</v>
      </c>
      <c r="J914" s="10" t="s">
        <v>104</v>
      </c>
      <c r="K914" s="10" t="s">
        <v>104</v>
      </c>
      <c r="L914" s="10" t="s">
        <v>104</v>
      </c>
      <c r="M914" s="10" t="s">
        <v>104</v>
      </c>
      <c r="N914" s="10" t="s">
        <v>104</v>
      </c>
    </row>
    <row r="915" spans="1:14" ht="15" x14ac:dyDescent="0.25">
      <c r="A915" s="20"/>
      <c r="B915" s="20" t="s">
        <v>121</v>
      </c>
      <c r="C915" s="20"/>
      <c r="D915" s="21"/>
      <c r="E915" s="7" t="s">
        <v>96</v>
      </c>
      <c r="F915" s="7" t="s">
        <v>122</v>
      </c>
      <c r="G915" s="7"/>
      <c r="H915" s="7"/>
      <c r="I915" s="8" t="s">
        <v>104</v>
      </c>
      <c r="J915" s="8" t="s">
        <v>104</v>
      </c>
      <c r="K915" s="8" t="s">
        <v>104</v>
      </c>
      <c r="L915" s="8" t="s">
        <v>104</v>
      </c>
      <c r="M915" s="8" t="s">
        <v>104</v>
      </c>
      <c r="N915" s="8" t="s">
        <v>104</v>
      </c>
    </row>
    <row r="916" spans="1:14" x14ac:dyDescent="0.2">
      <c r="A916" s="16"/>
      <c r="B916" s="16"/>
      <c r="C916" s="16" t="s">
        <v>123</v>
      </c>
      <c r="D916" s="17"/>
      <c r="E916" s="9" t="s">
        <v>99</v>
      </c>
      <c r="F916" s="9" t="s">
        <v>124</v>
      </c>
      <c r="G916" s="9" t="s">
        <v>101</v>
      </c>
      <c r="H916" s="9" t="s">
        <v>125</v>
      </c>
      <c r="I916" s="10" t="s">
        <v>104</v>
      </c>
      <c r="J916" s="10" t="s">
        <v>104</v>
      </c>
      <c r="K916" s="10" t="s">
        <v>104</v>
      </c>
      <c r="L916" s="10" t="s">
        <v>104</v>
      </c>
      <c r="M916" s="10" t="s">
        <v>104</v>
      </c>
      <c r="N916" s="10" t="s">
        <v>104</v>
      </c>
    </row>
    <row r="917" spans="1:14" x14ac:dyDescent="0.2">
      <c r="A917" s="16"/>
      <c r="B917" s="16"/>
      <c r="C917" s="16" t="s">
        <v>126</v>
      </c>
      <c r="D917" s="17"/>
      <c r="E917" s="9" t="s">
        <v>99</v>
      </c>
      <c r="F917" s="9" t="s">
        <v>127</v>
      </c>
      <c r="G917" s="9" t="s">
        <v>128</v>
      </c>
      <c r="H917" s="9" t="s">
        <v>129</v>
      </c>
      <c r="I917" s="10" t="s">
        <v>104</v>
      </c>
      <c r="J917" s="10" t="s">
        <v>104</v>
      </c>
      <c r="K917" s="10" t="s">
        <v>104</v>
      </c>
      <c r="L917" s="10" t="s">
        <v>104</v>
      </c>
      <c r="M917" s="10" t="s">
        <v>104</v>
      </c>
      <c r="N917" s="10" t="s">
        <v>104</v>
      </c>
    </row>
    <row r="918" spans="1:14" x14ac:dyDescent="0.2">
      <c r="A918" s="16"/>
      <c r="B918" s="16"/>
      <c r="C918" s="16" t="s">
        <v>130</v>
      </c>
      <c r="D918" s="17"/>
      <c r="E918" s="9" t="s">
        <v>99</v>
      </c>
      <c r="F918" s="9" t="s">
        <v>131</v>
      </c>
      <c r="G918" s="9" t="s">
        <v>132</v>
      </c>
      <c r="H918" s="9" t="s">
        <v>133</v>
      </c>
      <c r="I918" s="10" t="s">
        <v>104</v>
      </c>
      <c r="J918" s="10" t="s">
        <v>104</v>
      </c>
      <c r="K918" s="10" t="s">
        <v>104</v>
      </c>
      <c r="L918" s="10" t="s">
        <v>104</v>
      </c>
      <c r="M918" s="10" t="s">
        <v>104</v>
      </c>
      <c r="N918" s="10" t="s">
        <v>104</v>
      </c>
    </row>
    <row r="919" spans="1:14" ht="15" x14ac:dyDescent="0.25">
      <c r="A919" s="20"/>
      <c r="B919" s="20" t="s">
        <v>134</v>
      </c>
      <c r="C919" s="20"/>
      <c r="D919" s="21"/>
      <c r="E919" s="7" t="s">
        <v>96</v>
      </c>
      <c r="F919" s="7"/>
      <c r="G919" s="7"/>
      <c r="H919" s="7"/>
      <c r="I919" s="8" t="s">
        <v>104</v>
      </c>
      <c r="J919" s="8" t="s">
        <v>104</v>
      </c>
      <c r="K919" s="8" t="s">
        <v>104</v>
      </c>
      <c r="L919" s="8" t="s">
        <v>104</v>
      </c>
      <c r="M919" s="8" t="s">
        <v>104</v>
      </c>
      <c r="N919" s="8" t="s">
        <v>104</v>
      </c>
    </row>
    <row r="920" spans="1:14" x14ac:dyDescent="0.2">
      <c r="A920" s="16"/>
      <c r="B920" s="16"/>
      <c r="C920" s="16" t="s">
        <v>135</v>
      </c>
      <c r="D920" s="17"/>
      <c r="E920" s="9" t="s">
        <v>99</v>
      </c>
      <c r="F920" s="9" t="s">
        <v>135</v>
      </c>
      <c r="G920" s="9" t="s">
        <v>101</v>
      </c>
      <c r="H920" s="9" t="s">
        <v>136</v>
      </c>
      <c r="I920" s="10" t="s">
        <v>104</v>
      </c>
      <c r="J920" s="10" t="s">
        <v>104</v>
      </c>
      <c r="K920" s="10" t="s">
        <v>104</v>
      </c>
      <c r="L920" s="10" t="s">
        <v>104</v>
      </c>
      <c r="M920" s="10" t="s">
        <v>104</v>
      </c>
      <c r="N920" s="10" t="s">
        <v>104</v>
      </c>
    </row>
    <row r="921" spans="1:14" x14ac:dyDescent="0.2">
      <c r="A921" s="16"/>
      <c r="B921" s="16"/>
      <c r="C921" s="16" t="s">
        <v>137</v>
      </c>
      <c r="D921" s="17"/>
      <c r="E921" s="9" t="s">
        <v>99</v>
      </c>
      <c r="F921" s="9" t="s">
        <v>137</v>
      </c>
      <c r="G921" s="9" t="s">
        <v>101</v>
      </c>
      <c r="H921" s="9" t="s">
        <v>138</v>
      </c>
      <c r="I921" s="10" t="s">
        <v>104</v>
      </c>
      <c r="J921" s="10" t="s">
        <v>104</v>
      </c>
      <c r="K921" s="10" t="s">
        <v>104</v>
      </c>
      <c r="L921" s="10" t="s">
        <v>104</v>
      </c>
      <c r="M921" s="10" t="s">
        <v>104</v>
      </c>
      <c r="N921" s="10" t="s">
        <v>104</v>
      </c>
    </row>
    <row r="922" spans="1:14" x14ac:dyDescent="0.2">
      <c r="A922" s="16"/>
      <c r="B922" s="16"/>
      <c r="C922" s="16" t="s">
        <v>139</v>
      </c>
      <c r="D922" s="17"/>
      <c r="E922" s="9" t="s">
        <v>99</v>
      </c>
      <c r="F922" s="9" t="s">
        <v>139</v>
      </c>
      <c r="G922" s="9" t="s">
        <v>101</v>
      </c>
      <c r="H922" s="9" t="s">
        <v>140</v>
      </c>
      <c r="I922" s="10" t="s">
        <v>104</v>
      </c>
      <c r="J922" s="10" t="s">
        <v>104</v>
      </c>
      <c r="K922" s="10" t="s">
        <v>104</v>
      </c>
      <c r="L922" s="10" t="s">
        <v>104</v>
      </c>
      <c r="M922" s="10" t="s">
        <v>104</v>
      </c>
      <c r="N922" s="10" t="s">
        <v>104</v>
      </c>
    </row>
    <row r="923" spans="1:14" ht="15" x14ac:dyDescent="0.25">
      <c r="A923" s="20"/>
      <c r="B923" s="20" t="s">
        <v>187</v>
      </c>
      <c r="C923" s="20"/>
      <c r="D923" s="21"/>
      <c r="E923" s="7" t="s">
        <v>96</v>
      </c>
      <c r="F923" s="7"/>
      <c r="G923" s="7"/>
      <c r="H923" s="7"/>
      <c r="I923" s="8" t="s">
        <v>94</v>
      </c>
      <c r="J923" s="8" t="s">
        <v>94</v>
      </c>
      <c r="K923" s="8" t="s">
        <v>94</v>
      </c>
      <c r="L923" s="8" t="s">
        <v>103</v>
      </c>
      <c r="M923" s="8" t="s">
        <v>94</v>
      </c>
      <c r="N923" s="8" t="s">
        <v>94</v>
      </c>
    </row>
    <row r="924" spans="1:14" x14ac:dyDescent="0.2">
      <c r="A924" s="16"/>
      <c r="B924" s="16"/>
      <c r="C924" s="16" t="s">
        <v>188</v>
      </c>
      <c r="D924" s="17"/>
      <c r="E924" s="9" t="s">
        <v>99</v>
      </c>
      <c r="F924" s="9" t="s">
        <v>189</v>
      </c>
      <c r="G924" s="9" t="s">
        <v>101</v>
      </c>
      <c r="H924" s="9" t="s">
        <v>190</v>
      </c>
      <c r="I924" s="10" t="s">
        <v>103</v>
      </c>
      <c r="J924" s="10" t="s">
        <v>103</v>
      </c>
      <c r="K924" s="10" t="s">
        <v>104</v>
      </c>
      <c r="L924" s="10" t="s">
        <v>103</v>
      </c>
      <c r="M924" s="10" t="s">
        <v>104</v>
      </c>
      <c r="N924" s="10" t="s">
        <v>103</v>
      </c>
    </row>
    <row r="925" spans="1:14" x14ac:dyDescent="0.2">
      <c r="A925" s="16"/>
      <c r="B925" s="16"/>
      <c r="C925" s="16" t="s">
        <v>191</v>
      </c>
      <c r="D925" s="17"/>
      <c r="E925" s="9" t="s">
        <v>99</v>
      </c>
      <c r="F925" s="9" t="s">
        <v>192</v>
      </c>
      <c r="G925" s="9" t="s">
        <v>101</v>
      </c>
      <c r="H925" s="9" t="s">
        <v>193</v>
      </c>
      <c r="I925" s="10" t="s">
        <v>104</v>
      </c>
      <c r="J925" s="10" t="s">
        <v>104</v>
      </c>
      <c r="K925" s="10" t="s">
        <v>104</v>
      </c>
      <c r="L925" s="10" t="s">
        <v>103</v>
      </c>
      <c r="M925" s="10" t="s">
        <v>104</v>
      </c>
      <c r="N925" s="10" t="s">
        <v>104</v>
      </c>
    </row>
    <row r="926" spans="1:14" x14ac:dyDescent="0.2">
      <c r="A926" s="16"/>
      <c r="B926" s="16"/>
      <c r="C926" s="16" t="s">
        <v>194</v>
      </c>
      <c r="D926" s="17"/>
      <c r="E926" s="9" t="s">
        <v>99</v>
      </c>
      <c r="F926" s="9" t="s">
        <v>195</v>
      </c>
      <c r="G926" s="9" t="s">
        <v>101</v>
      </c>
      <c r="H926" s="9" t="s">
        <v>196</v>
      </c>
      <c r="I926" s="10" t="s">
        <v>104</v>
      </c>
      <c r="J926" s="10" t="s">
        <v>104</v>
      </c>
      <c r="K926" s="10" t="s">
        <v>104</v>
      </c>
      <c r="L926" s="10" t="s">
        <v>103</v>
      </c>
      <c r="M926" s="10" t="s">
        <v>104</v>
      </c>
      <c r="N926" s="10" t="s">
        <v>104</v>
      </c>
    </row>
    <row r="927" spans="1:14" ht="15" x14ac:dyDescent="0.25">
      <c r="A927" s="18" t="s">
        <v>1163</v>
      </c>
      <c r="B927" s="18"/>
      <c r="C927" s="18"/>
      <c r="D927" s="19"/>
      <c r="E927" s="5" t="s">
        <v>91</v>
      </c>
      <c r="F927" s="5" t="s">
        <v>1164</v>
      </c>
      <c r="G927" s="5"/>
      <c r="H927" s="5" t="s">
        <v>1165</v>
      </c>
      <c r="I927" s="6" t="s">
        <v>94</v>
      </c>
      <c r="J927" s="6" t="s">
        <v>94</v>
      </c>
      <c r="K927" s="6" t="s">
        <v>94</v>
      </c>
      <c r="L927" s="6" t="s">
        <v>94</v>
      </c>
      <c r="M927" s="6" t="s">
        <v>94</v>
      </c>
      <c r="N927" s="6" t="s">
        <v>94</v>
      </c>
    </row>
    <row r="928" spans="1:14" ht="15" x14ac:dyDescent="0.25">
      <c r="A928" s="20"/>
      <c r="B928" s="20" t="s">
        <v>95</v>
      </c>
      <c r="C928" s="20"/>
      <c r="D928" s="21"/>
      <c r="E928" s="7" t="s">
        <v>96</v>
      </c>
      <c r="F928" s="7" t="s">
        <v>97</v>
      </c>
      <c r="G928" s="7"/>
      <c r="H928" s="7"/>
      <c r="I928" s="8" t="s">
        <v>94</v>
      </c>
      <c r="J928" s="8" t="s">
        <v>94</v>
      </c>
      <c r="K928" s="8" t="s">
        <v>94</v>
      </c>
      <c r="L928" s="8" t="s">
        <v>94</v>
      </c>
      <c r="M928" s="8" t="s">
        <v>94</v>
      </c>
      <c r="N928" s="8" t="s">
        <v>94</v>
      </c>
    </row>
    <row r="929" spans="1:14" x14ac:dyDescent="0.2">
      <c r="A929" s="16"/>
      <c r="B929" s="16"/>
      <c r="C929" s="16" t="s">
        <v>98</v>
      </c>
      <c r="D929" s="17"/>
      <c r="E929" s="9" t="s">
        <v>99</v>
      </c>
      <c r="F929" s="9" t="s">
        <v>100</v>
      </c>
      <c r="G929" s="9" t="s">
        <v>101</v>
      </c>
      <c r="H929" s="9" t="s">
        <v>102</v>
      </c>
      <c r="I929" s="10" t="s">
        <v>103</v>
      </c>
      <c r="J929" s="10" t="s">
        <v>103</v>
      </c>
      <c r="K929" s="10" t="s">
        <v>104</v>
      </c>
      <c r="L929" s="10" t="s">
        <v>103</v>
      </c>
      <c r="M929" s="10" t="s">
        <v>104</v>
      </c>
      <c r="N929" s="10" t="s">
        <v>103</v>
      </c>
    </row>
    <row r="930" spans="1:14" x14ac:dyDescent="0.2">
      <c r="A930" s="16"/>
      <c r="B930" s="16"/>
      <c r="C930" s="16" t="s">
        <v>105</v>
      </c>
      <c r="D930" s="17"/>
      <c r="E930" s="9" t="s">
        <v>99</v>
      </c>
      <c r="F930" s="9" t="s">
        <v>106</v>
      </c>
      <c r="G930" s="9" t="s">
        <v>101</v>
      </c>
      <c r="H930" s="9" t="s">
        <v>107</v>
      </c>
      <c r="I930" s="10" t="s">
        <v>103</v>
      </c>
      <c r="J930" s="10" t="s">
        <v>103</v>
      </c>
      <c r="K930" s="10" t="s">
        <v>104</v>
      </c>
      <c r="L930" s="10" t="s">
        <v>104</v>
      </c>
      <c r="M930" s="10" t="s">
        <v>104</v>
      </c>
      <c r="N930" s="10" t="s">
        <v>104</v>
      </c>
    </row>
    <row r="931" spans="1:14" x14ac:dyDescent="0.2">
      <c r="A931" s="16"/>
      <c r="B931" s="16"/>
      <c r="C931" s="16" t="s">
        <v>108</v>
      </c>
      <c r="D931" s="17"/>
      <c r="E931" s="9" t="s">
        <v>99</v>
      </c>
      <c r="F931" s="9" t="s">
        <v>109</v>
      </c>
      <c r="G931" s="9" t="s">
        <v>101</v>
      </c>
      <c r="H931" s="9" t="s">
        <v>110</v>
      </c>
      <c r="I931" s="10" t="s">
        <v>104</v>
      </c>
      <c r="J931" s="10" t="s">
        <v>104</v>
      </c>
      <c r="K931" s="10" t="s">
        <v>104</v>
      </c>
      <c r="L931" s="10" t="s">
        <v>103</v>
      </c>
      <c r="M931" s="10" t="s">
        <v>104</v>
      </c>
      <c r="N931" s="10" t="s">
        <v>103</v>
      </c>
    </row>
    <row r="932" spans="1:14" x14ac:dyDescent="0.2">
      <c r="A932" s="16"/>
      <c r="B932" s="16"/>
      <c r="C932" s="16" t="s">
        <v>111</v>
      </c>
      <c r="D932" s="17"/>
      <c r="E932" s="9" t="s">
        <v>99</v>
      </c>
      <c r="F932" s="9" t="s">
        <v>112</v>
      </c>
      <c r="G932" s="9" t="s">
        <v>113</v>
      </c>
      <c r="H932" s="9" t="s">
        <v>114</v>
      </c>
      <c r="I932" s="10" t="s">
        <v>103</v>
      </c>
      <c r="J932" s="10" t="s">
        <v>103</v>
      </c>
      <c r="K932" s="10" t="s">
        <v>104</v>
      </c>
      <c r="L932" s="10" t="s">
        <v>104</v>
      </c>
      <c r="M932" s="10" t="s">
        <v>104</v>
      </c>
      <c r="N932" s="10" t="s">
        <v>104</v>
      </c>
    </row>
    <row r="933" spans="1:14" x14ac:dyDescent="0.2">
      <c r="A933" s="16"/>
      <c r="B933" s="16"/>
      <c r="C933" s="16" t="s">
        <v>115</v>
      </c>
      <c r="D933" s="17"/>
      <c r="E933" s="9" t="s">
        <v>99</v>
      </c>
      <c r="F933" s="9" t="s">
        <v>116</v>
      </c>
      <c r="G933" s="9" t="s">
        <v>113</v>
      </c>
      <c r="H933" s="9" t="s">
        <v>117</v>
      </c>
      <c r="I933" s="10" t="s">
        <v>103</v>
      </c>
      <c r="J933" s="10" t="s">
        <v>103</v>
      </c>
      <c r="K933" s="10" t="s">
        <v>103</v>
      </c>
      <c r="L933" s="10" t="s">
        <v>103</v>
      </c>
      <c r="M933" s="10" t="s">
        <v>104</v>
      </c>
      <c r="N933" s="10" t="s">
        <v>104</v>
      </c>
    </row>
    <row r="934" spans="1:14" x14ac:dyDescent="0.2">
      <c r="A934" s="16"/>
      <c r="B934" s="16"/>
      <c r="C934" s="16" t="s">
        <v>118</v>
      </c>
      <c r="D934" s="17"/>
      <c r="E934" s="9" t="s">
        <v>99</v>
      </c>
      <c r="F934" s="9" t="s">
        <v>119</v>
      </c>
      <c r="G934" s="9" t="s">
        <v>101</v>
      </c>
      <c r="H934" s="9" t="s">
        <v>120</v>
      </c>
      <c r="I934" s="10" t="s">
        <v>104</v>
      </c>
      <c r="J934" s="10" t="s">
        <v>104</v>
      </c>
      <c r="K934" s="10" t="s">
        <v>104</v>
      </c>
      <c r="L934" s="10" t="s">
        <v>104</v>
      </c>
      <c r="M934" s="10" t="s">
        <v>104</v>
      </c>
      <c r="N934" s="10" t="s">
        <v>104</v>
      </c>
    </row>
    <row r="935" spans="1:14" ht="15" x14ac:dyDescent="0.25">
      <c r="A935" s="20"/>
      <c r="B935" s="20" t="s">
        <v>121</v>
      </c>
      <c r="C935" s="20"/>
      <c r="D935" s="21"/>
      <c r="E935" s="7" t="s">
        <v>96</v>
      </c>
      <c r="F935" s="7" t="s">
        <v>122</v>
      </c>
      <c r="G935" s="7"/>
      <c r="H935" s="7"/>
      <c r="I935" s="8" t="s">
        <v>104</v>
      </c>
      <c r="J935" s="8" t="s">
        <v>104</v>
      </c>
      <c r="K935" s="8" t="s">
        <v>104</v>
      </c>
      <c r="L935" s="8" t="s">
        <v>104</v>
      </c>
      <c r="M935" s="8" t="s">
        <v>104</v>
      </c>
      <c r="N935" s="8" t="s">
        <v>104</v>
      </c>
    </row>
    <row r="936" spans="1:14" x14ac:dyDescent="0.2">
      <c r="A936" s="16"/>
      <c r="B936" s="16"/>
      <c r="C936" s="16" t="s">
        <v>123</v>
      </c>
      <c r="D936" s="17"/>
      <c r="E936" s="9" t="s">
        <v>99</v>
      </c>
      <c r="F936" s="9" t="s">
        <v>124</v>
      </c>
      <c r="G936" s="9" t="s">
        <v>101</v>
      </c>
      <c r="H936" s="9" t="s">
        <v>125</v>
      </c>
      <c r="I936" s="10" t="s">
        <v>104</v>
      </c>
      <c r="J936" s="10" t="s">
        <v>104</v>
      </c>
      <c r="K936" s="10" t="s">
        <v>104</v>
      </c>
      <c r="L936" s="10" t="s">
        <v>104</v>
      </c>
      <c r="M936" s="10" t="s">
        <v>104</v>
      </c>
      <c r="N936" s="10" t="s">
        <v>104</v>
      </c>
    </row>
    <row r="937" spans="1:14" x14ac:dyDescent="0.2">
      <c r="A937" s="16"/>
      <c r="B937" s="16"/>
      <c r="C937" s="16" t="s">
        <v>126</v>
      </c>
      <c r="D937" s="17"/>
      <c r="E937" s="9" t="s">
        <v>99</v>
      </c>
      <c r="F937" s="9" t="s">
        <v>127</v>
      </c>
      <c r="G937" s="9" t="s">
        <v>128</v>
      </c>
      <c r="H937" s="9" t="s">
        <v>129</v>
      </c>
      <c r="I937" s="10" t="s">
        <v>104</v>
      </c>
      <c r="J937" s="10" t="s">
        <v>104</v>
      </c>
      <c r="K937" s="10" t="s">
        <v>104</v>
      </c>
      <c r="L937" s="10" t="s">
        <v>104</v>
      </c>
      <c r="M937" s="10" t="s">
        <v>104</v>
      </c>
      <c r="N937" s="10" t="s">
        <v>104</v>
      </c>
    </row>
    <row r="938" spans="1:14" x14ac:dyDescent="0.2">
      <c r="A938" s="16"/>
      <c r="B938" s="16"/>
      <c r="C938" s="16" t="s">
        <v>130</v>
      </c>
      <c r="D938" s="17"/>
      <c r="E938" s="9" t="s">
        <v>99</v>
      </c>
      <c r="F938" s="9" t="s">
        <v>131</v>
      </c>
      <c r="G938" s="9" t="s">
        <v>132</v>
      </c>
      <c r="H938" s="9" t="s">
        <v>133</v>
      </c>
      <c r="I938" s="10" t="s">
        <v>104</v>
      </c>
      <c r="J938" s="10" t="s">
        <v>104</v>
      </c>
      <c r="K938" s="10" t="s">
        <v>104</v>
      </c>
      <c r="L938" s="10" t="s">
        <v>104</v>
      </c>
      <c r="M938" s="10" t="s">
        <v>104</v>
      </c>
      <c r="N938" s="10" t="s">
        <v>104</v>
      </c>
    </row>
    <row r="939" spans="1:14" ht="15" x14ac:dyDescent="0.25">
      <c r="A939" s="20"/>
      <c r="B939" s="20" t="s">
        <v>134</v>
      </c>
      <c r="C939" s="20"/>
      <c r="D939" s="21"/>
      <c r="E939" s="7" t="s">
        <v>96</v>
      </c>
      <c r="F939" s="7"/>
      <c r="G939" s="7"/>
      <c r="H939" s="7"/>
      <c r="I939" s="8" t="s">
        <v>104</v>
      </c>
      <c r="J939" s="8" t="s">
        <v>104</v>
      </c>
      <c r="K939" s="8" t="s">
        <v>104</v>
      </c>
      <c r="L939" s="8" t="s">
        <v>104</v>
      </c>
      <c r="M939" s="8" t="s">
        <v>104</v>
      </c>
      <c r="N939" s="8" t="s">
        <v>104</v>
      </c>
    </row>
    <row r="940" spans="1:14" x14ac:dyDescent="0.2">
      <c r="A940" s="16"/>
      <c r="B940" s="16"/>
      <c r="C940" s="16" t="s">
        <v>135</v>
      </c>
      <c r="D940" s="17"/>
      <c r="E940" s="9" t="s">
        <v>99</v>
      </c>
      <c r="F940" s="9" t="s">
        <v>135</v>
      </c>
      <c r="G940" s="9" t="s">
        <v>101</v>
      </c>
      <c r="H940" s="9" t="s">
        <v>136</v>
      </c>
      <c r="I940" s="10" t="s">
        <v>104</v>
      </c>
      <c r="J940" s="10" t="s">
        <v>104</v>
      </c>
      <c r="K940" s="10" t="s">
        <v>104</v>
      </c>
      <c r="L940" s="10" t="s">
        <v>104</v>
      </c>
      <c r="M940" s="10" t="s">
        <v>104</v>
      </c>
      <c r="N940" s="10" t="s">
        <v>104</v>
      </c>
    </row>
    <row r="941" spans="1:14" x14ac:dyDescent="0.2">
      <c r="A941" s="16"/>
      <c r="B941" s="16"/>
      <c r="C941" s="16" t="s">
        <v>137</v>
      </c>
      <c r="D941" s="17"/>
      <c r="E941" s="9" t="s">
        <v>99</v>
      </c>
      <c r="F941" s="9" t="s">
        <v>137</v>
      </c>
      <c r="G941" s="9" t="s">
        <v>101</v>
      </c>
      <c r="H941" s="9" t="s">
        <v>138</v>
      </c>
      <c r="I941" s="10" t="s">
        <v>104</v>
      </c>
      <c r="J941" s="10" t="s">
        <v>104</v>
      </c>
      <c r="K941" s="10" t="s">
        <v>104</v>
      </c>
      <c r="L941" s="10" t="s">
        <v>104</v>
      </c>
      <c r="M941" s="10" t="s">
        <v>104</v>
      </c>
      <c r="N941" s="10" t="s">
        <v>104</v>
      </c>
    </row>
    <row r="942" spans="1:14" x14ac:dyDescent="0.2">
      <c r="A942" s="16"/>
      <c r="B942" s="16"/>
      <c r="C942" s="16" t="s">
        <v>139</v>
      </c>
      <c r="D942" s="17"/>
      <c r="E942" s="9" t="s">
        <v>99</v>
      </c>
      <c r="F942" s="9" t="s">
        <v>139</v>
      </c>
      <c r="G942" s="9" t="s">
        <v>101</v>
      </c>
      <c r="H942" s="9" t="s">
        <v>140</v>
      </c>
      <c r="I942" s="10" t="s">
        <v>104</v>
      </c>
      <c r="J942" s="10" t="s">
        <v>104</v>
      </c>
      <c r="K942" s="10" t="s">
        <v>104</v>
      </c>
      <c r="L942" s="10" t="s">
        <v>104</v>
      </c>
      <c r="M942" s="10" t="s">
        <v>104</v>
      </c>
      <c r="N942" s="10" t="s">
        <v>104</v>
      </c>
    </row>
    <row r="943" spans="1:14" ht="15" x14ac:dyDescent="0.25">
      <c r="A943" s="20"/>
      <c r="B943" s="20" t="s">
        <v>187</v>
      </c>
      <c r="C943" s="20"/>
      <c r="D943" s="21"/>
      <c r="E943" s="7" t="s">
        <v>96</v>
      </c>
      <c r="F943" s="7"/>
      <c r="G943" s="7"/>
      <c r="H943" s="7"/>
      <c r="I943" s="8" t="s">
        <v>94</v>
      </c>
      <c r="J943" s="8" t="s">
        <v>94</v>
      </c>
      <c r="K943" s="8" t="s">
        <v>94</v>
      </c>
      <c r="L943" s="8" t="s">
        <v>103</v>
      </c>
      <c r="M943" s="8" t="s">
        <v>94</v>
      </c>
      <c r="N943" s="8" t="s">
        <v>94</v>
      </c>
    </row>
    <row r="944" spans="1:14" x14ac:dyDescent="0.2">
      <c r="A944" s="16"/>
      <c r="B944" s="16"/>
      <c r="C944" s="16" t="s">
        <v>188</v>
      </c>
      <c r="D944" s="17"/>
      <c r="E944" s="9" t="s">
        <v>99</v>
      </c>
      <c r="F944" s="9" t="s">
        <v>189</v>
      </c>
      <c r="G944" s="9" t="s">
        <v>101</v>
      </c>
      <c r="H944" s="9" t="s">
        <v>190</v>
      </c>
      <c r="I944" s="10" t="s">
        <v>103</v>
      </c>
      <c r="J944" s="10" t="s">
        <v>103</v>
      </c>
      <c r="K944" s="10" t="s">
        <v>104</v>
      </c>
      <c r="L944" s="10" t="s">
        <v>103</v>
      </c>
      <c r="M944" s="10" t="s">
        <v>104</v>
      </c>
      <c r="N944" s="10" t="s">
        <v>103</v>
      </c>
    </row>
    <row r="945" spans="1:14" x14ac:dyDescent="0.2">
      <c r="A945" s="16"/>
      <c r="B945" s="16"/>
      <c r="C945" s="16" t="s">
        <v>191</v>
      </c>
      <c r="D945" s="17"/>
      <c r="E945" s="9" t="s">
        <v>99</v>
      </c>
      <c r="F945" s="9" t="s">
        <v>192</v>
      </c>
      <c r="G945" s="9" t="s">
        <v>101</v>
      </c>
      <c r="H945" s="9" t="s">
        <v>193</v>
      </c>
      <c r="I945" s="10" t="s">
        <v>104</v>
      </c>
      <c r="J945" s="10" t="s">
        <v>104</v>
      </c>
      <c r="K945" s="10" t="s">
        <v>104</v>
      </c>
      <c r="L945" s="10" t="s">
        <v>103</v>
      </c>
      <c r="M945" s="10" t="s">
        <v>104</v>
      </c>
      <c r="N945" s="10" t="s">
        <v>104</v>
      </c>
    </row>
    <row r="946" spans="1:14" x14ac:dyDescent="0.2">
      <c r="A946" s="16"/>
      <c r="B946" s="16"/>
      <c r="C946" s="16" t="s">
        <v>194</v>
      </c>
      <c r="D946" s="17"/>
      <c r="E946" s="9" t="s">
        <v>99</v>
      </c>
      <c r="F946" s="9" t="s">
        <v>195</v>
      </c>
      <c r="G946" s="9" t="s">
        <v>101</v>
      </c>
      <c r="H946" s="9" t="s">
        <v>196</v>
      </c>
      <c r="I946" s="10" t="s">
        <v>104</v>
      </c>
      <c r="J946" s="10" t="s">
        <v>104</v>
      </c>
      <c r="K946" s="10" t="s">
        <v>104</v>
      </c>
      <c r="L946" s="10" t="s">
        <v>103</v>
      </c>
      <c r="M946" s="10" t="s">
        <v>104</v>
      </c>
      <c r="N946" s="10" t="s">
        <v>104</v>
      </c>
    </row>
    <row r="947" spans="1:14" ht="15" x14ac:dyDescent="0.25">
      <c r="A947" s="18" t="s">
        <v>1166</v>
      </c>
      <c r="B947" s="18"/>
      <c r="C947" s="18"/>
      <c r="D947" s="19"/>
      <c r="E947" s="5" t="s">
        <v>91</v>
      </c>
      <c r="F947" s="5" t="s">
        <v>1167</v>
      </c>
      <c r="G947" s="5"/>
      <c r="H947" s="5" t="s">
        <v>1168</v>
      </c>
      <c r="I947" s="6" t="s">
        <v>94</v>
      </c>
      <c r="J947" s="6" t="s">
        <v>94</v>
      </c>
      <c r="K947" s="6" t="s">
        <v>94</v>
      </c>
      <c r="L947" s="6" t="s">
        <v>94</v>
      </c>
      <c r="M947" s="6" t="s">
        <v>94</v>
      </c>
      <c r="N947" s="6" t="s">
        <v>94</v>
      </c>
    </row>
    <row r="948" spans="1:14" ht="15" x14ac:dyDescent="0.25">
      <c r="A948" s="20"/>
      <c r="B948" s="20" t="s">
        <v>95</v>
      </c>
      <c r="C948" s="20"/>
      <c r="D948" s="21"/>
      <c r="E948" s="7" t="s">
        <v>96</v>
      </c>
      <c r="F948" s="7" t="s">
        <v>97</v>
      </c>
      <c r="G948" s="7"/>
      <c r="H948" s="7"/>
      <c r="I948" s="8" t="s">
        <v>94</v>
      </c>
      <c r="J948" s="8" t="s">
        <v>94</v>
      </c>
      <c r="K948" s="8" t="s">
        <v>94</v>
      </c>
      <c r="L948" s="8" t="s">
        <v>94</v>
      </c>
      <c r="M948" s="8" t="s">
        <v>94</v>
      </c>
      <c r="N948" s="8" t="s">
        <v>94</v>
      </c>
    </row>
    <row r="949" spans="1:14" x14ac:dyDescent="0.2">
      <c r="A949" s="16"/>
      <c r="B949" s="16"/>
      <c r="C949" s="16" t="s">
        <v>98</v>
      </c>
      <c r="D949" s="17"/>
      <c r="E949" s="9" t="s">
        <v>99</v>
      </c>
      <c r="F949" s="9" t="s">
        <v>100</v>
      </c>
      <c r="G949" s="9" t="s">
        <v>101</v>
      </c>
      <c r="H949" s="9" t="s">
        <v>102</v>
      </c>
      <c r="I949" s="10" t="s">
        <v>103</v>
      </c>
      <c r="J949" s="10" t="s">
        <v>103</v>
      </c>
      <c r="K949" s="10" t="s">
        <v>104</v>
      </c>
      <c r="L949" s="10" t="s">
        <v>103</v>
      </c>
      <c r="M949" s="10" t="s">
        <v>104</v>
      </c>
      <c r="N949" s="10" t="s">
        <v>103</v>
      </c>
    </row>
    <row r="950" spans="1:14" x14ac:dyDescent="0.2">
      <c r="A950" s="16"/>
      <c r="B950" s="16"/>
      <c r="C950" s="16" t="s">
        <v>105</v>
      </c>
      <c r="D950" s="17"/>
      <c r="E950" s="9" t="s">
        <v>99</v>
      </c>
      <c r="F950" s="9" t="s">
        <v>106</v>
      </c>
      <c r="G950" s="9" t="s">
        <v>101</v>
      </c>
      <c r="H950" s="9" t="s">
        <v>107</v>
      </c>
      <c r="I950" s="10" t="s">
        <v>103</v>
      </c>
      <c r="J950" s="10" t="s">
        <v>103</v>
      </c>
      <c r="K950" s="10" t="s">
        <v>104</v>
      </c>
      <c r="L950" s="10" t="s">
        <v>104</v>
      </c>
      <c r="M950" s="10" t="s">
        <v>104</v>
      </c>
      <c r="N950" s="10" t="s">
        <v>104</v>
      </c>
    </row>
    <row r="951" spans="1:14" x14ac:dyDescent="0.2">
      <c r="A951" s="16"/>
      <c r="B951" s="16"/>
      <c r="C951" s="16" t="s">
        <v>108</v>
      </c>
      <c r="D951" s="17"/>
      <c r="E951" s="9" t="s">
        <v>99</v>
      </c>
      <c r="F951" s="9" t="s">
        <v>109</v>
      </c>
      <c r="G951" s="9" t="s">
        <v>101</v>
      </c>
      <c r="H951" s="9" t="s">
        <v>110</v>
      </c>
      <c r="I951" s="10" t="s">
        <v>104</v>
      </c>
      <c r="J951" s="10" t="s">
        <v>104</v>
      </c>
      <c r="K951" s="10" t="s">
        <v>104</v>
      </c>
      <c r="L951" s="10" t="s">
        <v>103</v>
      </c>
      <c r="M951" s="10" t="s">
        <v>104</v>
      </c>
      <c r="N951" s="10" t="s">
        <v>103</v>
      </c>
    </row>
    <row r="952" spans="1:14" x14ac:dyDescent="0.2">
      <c r="A952" s="16"/>
      <c r="B952" s="16"/>
      <c r="C952" s="16" t="s">
        <v>111</v>
      </c>
      <c r="D952" s="17"/>
      <c r="E952" s="9" t="s">
        <v>99</v>
      </c>
      <c r="F952" s="9" t="s">
        <v>112</v>
      </c>
      <c r="G952" s="9" t="s">
        <v>113</v>
      </c>
      <c r="H952" s="9" t="s">
        <v>114</v>
      </c>
      <c r="I952" s="10" t="s">
        <v>103</v>
      </c>
      <c r="J952" s="10" t="s">
        <v>103</v>
      </c>
      <c r="K952" s="10" t="s">
        <v>104</v>
      </c>
      <c r="L952" s="10" t="s">
        <v>104</v>
      </c>
      <c r="M952" s="10" t="s">
        <v>104</v>
      </c>
      <c r="N952" s="10" t="s">
        <v>104</v>
      </c>
    </row>
    <row r="953" spans="1:14" x14ac:dyDescent="0.2">
      <c r="A953" s="16"/>
      <c r="B953" s="16"/>
      <c r="C953" s="16" t="s">
        <v>115</v>
      </c>
      <c r="D953" s="17"/>
      <c r="E953" s="9" t="s">
        <v>99</v>
      </c>
      <c r="F953" s="9" t="s">
        <v>116</v>
      </c>
      <c r="G953" s="9" t="s">
        <v>113</v>
      </c>
      <c r="H953" s="9" t="s">
        <v>117</v>
      </c>
      <c r="I953" s="10" t="s">
        <v>103</v>
      </c>
      <c r="J953" s="10" t="s">
        <v>103</v>
      </c>
      <c r="K953" s="10" t="s">
        <v>103</v>
      </c>
      <c r="L953" s="10" t="s">
        <v>103</v>
      </c>
      <c r="M953" s="10" t="s">
        <v>104</v>
      </c>
      <c r="N953" s="10" t="s">
        <v>104</v>
      </c>
    </row>
    <row r="954" spans="1:14" x14ac:dyDescent="0.2">
      <c r="A954" s="16"/>
      <c r="B954" s="16"/>
      <c r="C954" s="16" t="s">
        <v>118</v>
      </c>
      <c r="D954" s="17"/>
      <c r="E954" s="9" t="s">
        <v>99</v>
      </c>
      <c r="F954" s="9" t="s">
        <v>119</v>
      </c>
      <c r="G954" s="9" t="s">
        <v>101</v>
      </c>
      <c r="H954" s="9" t="s">
        <v>120</v>
      </c>
      <c r="I954" s="10" t="s">
        <v>104</v>
      </c>
      <c r="J954" s="10" t="s">
        <v>104</v>
      </c>
      <c r="K954" s="10" t="s">
        <v>104</v>
      </c>
      <c r="L954" s="10" t="s">
        <v>104</v>
      </c>
      <c r="M954" s="10" t="s">
        <v>104</v>
      </c>
      <c r="N954" s="10" t="s">
        <v>104</v>
      </c>
    </row>
    <row r="955" spans="1:14" ht="15" x14ac:dyDescent="0.25">
      <c r="A955" s="20"/>
      <c r="B955" s="20" t="s">
        <v>121</v>
      </c>
      <c r="C955" s="20"/>
      <c r="D955" s="21"/>
      <c r="E955" s="7" t="s">
        <v>96</v>
      </c>
      <c r="F955" s="7" t="s">
        <v>122</v>
      </c>
      <c r="G955" s="7"/>
      <c r="H955" s="7"/>
      <c r="I955" s="8" t="s">
        <v>104</v>
      </c>
      <c r="J955" s="8" t="s">
        <v>104</v>
      </c>
      <c r="K955" s="8" t="s">
        <v>104</v>
      </c>
      <c r="L955" s="8" t="s">
        <v>104</v>
      </c>
      <c r="M955" s="8" t="s">
        <v>104</v>
      </c>
      <c r="N955" s="8" t="s">
        <v>104</v>
      </c>
    </row>
    <row r="956" spans="1:14" x14ac:dyDescent="0.2">
      <c r="A956" s="16"/>
      <c r="B956" s="16"/>
      <c r="C956" s="16" t="s">
        <v>123</v>
      </c>
      <c r="D956" s="17"/>
      <c r="E956" s="9" t="s">
        <v>99</v>
      </c>
      <c r="F956" s="9" t="s">
        <v>124</v>
      </c>
      <c r="G956" s="9" t="s">
        <v>101</v>
      </c>
      <c r="H956" s="9" t="s">
        <v>125</v>
      </c>
      <c r="I956" s="10" t="s">
        <v>104</v>
      </c>
      <c r="J956" s="10" t="s">
        <v>104</v>
      </c>
      <c r="K956" s="10" t="s">
        <v>104</v>
      </c>
      <c r="L956" s="10" t="s">
        <v>104</v>
      </c>
      <c r="M956" s="10" t="s">
        <v>104</v>
      </c>
      <c r="N956" s="10" t="s">
        <v>104</v>
      </c>
    </row>
    <row r="957" spans="1:14" x14ac:dyDescent="0.2">
      <c r="A957" s="16"/>
      <c r="B957" s="16"/>
      <c r="C957" s="16" t="s">
        <v>126</v>
      </c>
      <c r="D957" s="17"/>
      <c r="E957" s="9" t="s">
        <v>99</v>
      </c>
      <c r="F957" s="9" t="s">
        <v>127</v>
      </c>
      <c r="G957" s="9" t="s">
        <v>128</v>
      </c>
      <c r="H957" s="9" t="s">
        <v>129</v>
      </c>
      <c r="I957" s="10" t="s">
        <v>104</v>
      </c>
      <c r="J957" s="10" t="s">
        <v>104</v>
      </c>
      <c r="K957" s="10" t="s">
        <v>104</v>
      </c>
      <c r="L957" s="10" t="s">
        <v>104</v>
      </c>
      <c r="M957" s="10" t="s">
        <v>104</v>
      </c>
      <c r="N957" s="10" t="s">
        <v>104</v>
      </c>
    </row>
    <row r="958" spans="1:14" x14ac:dyDescent="0.2">
      <c r="A958" s="16"/>
      <c r="B958" s="16"/>
      <c r="C958" s="16" t="s">
        <v>130</v>
      </c>
      <c r="D958" s="17"/>
      <c r="E958" s="9" t="s">
        <v>99</v>
      </c>
      <c r="F958" s="9" t="s">
        <v>131</v>
      </c>
      <c r="G958" s="9" t="s">
        <v>132</v>
      </c>
      <c r="H958" s="9" t="s">
        <v>133</v>
      </c>
      <c r="I958" s="10" t="s">
        <v>104</v>
      </c>
      <c r="J958" s="10" t="s">
        <v>104</v>
      </c>
      <c r="K958" s="10" t="s">
        <v>104</v>
      </c>
      <c r="L958" s="10" t="s">
        <v>104</v>
      </c>
      <c r="M958" s="10" t="s">
        <v>104</v>
      </c>
      <c r="N958" s="10" t="s">
        <v>104</v>
      </c>
    </row>
    <row r="959" spans="1:14" ht="15" x14ac:dyDescent="0.25">
      <c r="A959" s="20"/>
      <c r="B959" s="20" t="s">
        <v>134</v>
      </c>
      <c r="C959" s="20"/>
      <c r="D959" s="21"/>
      <c r="E959" s="7" t="s">
        <v>96</v>
      </c>
      <c r="F959" s="7"/>
      <c r="G959" s="7"/>
      <c r="H959" s="7"/>
      <c r="I959" s="8" t="s">
        <v>104</v>
      </c>
      <c r="J959" s="8" t="s">
        <v>104</v>
      </c>
      <c r="K959" s="8" t="s">
        <v>104</v>
      </c>
      <c r="L959" s="8" t="s">
        <v>104</v>
      </c>
      <c r="M959" s="8" t="s">
        <v>104</v>
      </c>
      <c r="N959" s="8" t="s">
        <v>104</v>
      </c>
    </row>
    <row r="960" spans="1:14" x14ac:dyDescent="0.2">
      <c r="A960" s="16"/>
      <c r="B960" s="16"/>
      <c r="C960" s="16" t="s">
        <v>135</v>
      </c>
      <c r="D960" s="17"/>
      <c r="E960" s="9" t="s">
        <v>99</v>
      </c>
      <c r="F960" s="9" t="s">
        <v>135</v>
      </c>
      <c r="G960" s="9" t="s">
        <v>101</v>
      </c>
      <c r="H960" s="9" t="s">
        <v>136</v>
      </c>
      <c r="I960" s="10" t="s">
        <v>104</v>
      </c>
      <c r="J960" s="10" t="s">
        <v>104</v>
      </c>
      <c r="K960" s="10" t="s">
        <v>104</v>
      </c>
      <c r="L960" s="10" t="s">
        <v>104</v>
      </c>
      <c r="M960" s="10" t="s">
        <v>104</v>
      </c>
      <c r="N960" s="10" t="s">
        <v>104</v>
      </c>
    </row>
    <row r="961" spans="1:14" x14ac:dyDescent="0.2">
      <c r="A961" s="16"/>
      <c r="B961" s="16"/>
      <c r="C961" s="16" t="s">
        <v>137</v>
      </c>
      <c r="D961" s="17"/>
      <c r="E961" s="9" t="s">
        <v>99</v>
      </c>
      <c r="F961" s="9" t="s">
        <v>137</v>
      </c>
      <c r="G961" s="9" t="s">
        <v>101</v>
      </c>
      <c r="H961" s="9" t="s">
        <v>138</v>
      </c>
      <c r="I961" s="10" t="s">
        <v>104</v>
      </c>
      <c r="J961" s="10" t="s">
        <v>104</v>
      </c>
      <c r="K961" s="10" t="s">
        <v>104</v>
      </c>
      <c r="L961" s="10" t="s">
        <v>104</v>
      </c>
      <c r="M961" s="10" t="s">
        <v>104</v>
      </c>
      <c r="N961" s="10" t="s">
        <v>104</v>
      </c>
    </row>
    <row r="962" spans="1:14" x14ac:dyDescent="0.2">
      <c r="A962" s="16"/>
      <c r="B962" s="16"/>
      <c r="C962" s="16" t="s">
        <v>139</v>
      </c>
      <c r="D962" s="17"/>
      <c r="E962" s="9" t="s">
        <v>99</v>
      </c>
      <c r="F962" s="9" t="s">
        <v>139</v>
      </c>
      <c r="G962" s="9" t="s">
        <v>101</v>
      </c>
      <c r="H962" s="9" t="s">
        <v>140</v>
      </c>
      <c r="I962" s="10" t="s">
        <v>104</v>
      </c>
      <c r="J962" s="10" t="s">
        <v>104</v>
      </c>
      <c r="K962" s="10" t="s">
        <v>104</v>
      </c>
      <c r="L962" s="10" t="s">
        <v>104</v>
      </c>
      <c r="M962" s="10" t="s">
        <v>104</v>
      </c>
      <c r="N962" s="10" t="s">
        <v>104</v>
      </c>
    </row>
    <row r="963" spans="1:14" ht="15" x14ac:dyDescent="0.25">
      <c r="A963" s="20"/>
      <c r="B963" s="20" t="s">
        <v>187</v>
      </c>
      <c r="C963" s="20"/>
      <c r="D963" s="21"/>
      <c r="E963" s="7" t="s">
        <v>96</v>
      </c>
      <c r="F963" s="7"/>
      <c r="G963" s="7"/>
      <c r="H963" s="7"/>
      <c r="I963" s="8" t="s">
        <v>94</v>
      </c>
      <c r="J963" s="8" t="s">
        <v>94</v>
      </c>
      <c r="K963" s="8" t="s">
        <v>94</v>
      </c>
      <c r="L963" s="8" t="s">
        <v>103</v>
      </c>
      <c r="M963" s="8" t="s">
        <v>94</v>
      </c>
      <c r="N963" s="8" t="s">
        <v>94</v>
      </c>
    </row>
    <row r="964" spans="1:14" x14ac:dyDescent="0.2">
      <c r="A964" s="16"/>
      <c r="B964" s="16"/>
      <c r="C964" s="16" t="s">
        <v>188</v>
      </c>
      <c r="D964" s="17"/>
      <c r="E964" s="9" t="s">
        <v>99</v>
      </c>
      <c r="F964" s="9" t="s">
        <v>189</v>
      </c>
      <c r="G964" s="9" t="s">
        <v>101</v>
      </c>
      <c r="H964" s="9" t="s">
        <v>190</v>
      </c>
      <c r="I964" s="10" t="s">
        <v>103</v>
      </c>
      <c r="J964" s="10" t="s">
        <v>103</v>
      </c>
      <c r="K964" s="10" t="s">
        <v>104</v>
      </c>
      <c r="L964" s="10" t="s">
        <v>103</v>
      </c>
      <c r="M964" s="10" t="s">
        <v>104</v>
      </c>
      <c r="N964" s="10" t="s">
        <v>103</v>
      </c>
    </row>
    <row r="965" spans="1:14" x14ac:dyDescent="0.2">
      <c r="A965" s="16"/>
      <c r="B965" s="16"/>
      <c r="C965" s="16" t="s">
        <v>191</v>
      </c>
      <c r="D965" s="17"/>
      <c r="E965" s="9" t="s">
        <v>99</v>
      </c>
      <c r="F965" s="9" t="s">
        <v>192</v>
      </c>
      <c r="G965" s="9" t="s">
        <v>101</v>
      </c>
      <c r="H965" s="9" t="s">
        <v>193</v>
      </c>
      <c r="I965" s="10" t="s">
        <v>104</v>
      </c>
      <c r="J965" s="10" t="s">
        <v>104</v>
      </c>
      <c r="K965" s="10" t="s">
        <v>104</v>
      </c>
      <c r="L965" s="10" t="s">
        <v>103</v>
      </c>
      <c r="M965" s="10" t="s">
        <v>104</v>
      </c>
      <c r="N965" s="10" t="s">
        <v>104</v>
      </c>
    </row>
    <row r="966" spans="1:14" x14ac:dyDescent="0.2">
      <c r="A966" s="16"/>
      <c r="B966" s="16"/>
      <c r="C966" s="16" t="s">
        <v>194</v>
      </c>
      <c r="D966" s="17"/>
      <c r="E966" s="9" t="s">
        <v>99</v>
      </c>
      <c r="F966" s="9" t="s">
        <v>195</v>
      </c>
      <c r="G966" s="9" t="s">
        <v>101</v>
      </c>
      <c r="H966" s="9" t="s">
        <v>196</v>
      </c>
      <c r="I966" s="10" t="s">
        <v>104</v>
      </c>
      <c r="J966" s="10" t="s">
        <v>104</v>
      </c>
      <c r="K966" s="10" t="s">
        <v>104</v>
      </c>
      <c r="L966" s="10" t="s">
        <v>103</v>
      </c>
      <c r="M966" s="10" t="s">
        <v>104</v>
      </c>
      <c r="N966" s="10" t="s">
        <v>104</v>
      </c>
    </row>
    <row r="967" spans="1:14" ht="15" x14ac:dyDescent="0.25">
      <c r="A967" s="18" t="s">
        <v>909</v>
      </c>
      <c r="B967" s="18"/>
      <c r="C967" s="18"/>
      <c r="D967" s="19"/>
      <c r="E967" s="5" t="s">
        <v>91</v>
      </c>
      <c r="F967" s="5" t="s">
        <v>910</v>
      </c>
      <c r="G967" s="5"/>
      <c r="H967" s="5" t="s">
        <v>911</v>
      </c>
      <c r="I967" s="6" t="s">
        <v>94</v>
      </c>
      <c r="J967" s="6" t="s">
        <v>94</v>
      </c>
      <c r="K967" s="6" t="s">
        <v>94</v>
      </c>
      <c r="L967" s="6" t="s">
        <v>94</v>
      </c>
      <c r="M967" s="6" t="s">
        <v>94</v>
      </c>
      <c r="N967" s="6" t="s">
        <v>94</v>
      </c>
    </row>
    <row r="968" spans="1:14" ht="15" x14ac:dyDescent="0.25">
      <c r="A968" s="20"/>
      <c r="B968" s="20" t="s">
        <v>95</v>
      </c>
      <c r="C968" s="20"/>
      <c r="D968" s="21"/>
      <c r="E968" s="7" t="s">
        <v>96</v>
      </c>
      <c r="F968" s="7" t="s">
        <v>97</v>
      </c>
      <c r="G968" s="7"/>
      <c r="H968" s="7"/>
      <c r="I968" s="8" t="s">
        <v>94</v>
      </c>
      <c r="J968" s="8" t="s">
        <v>94</v>
      </c>
      <c r="K968" s="8" t="s">
        <v>94</v>
      </c>
      <c r="L968" s="8" t="s">
        <v>94</v>
      </c>
      <c r="M968" s="8" t="s">
        <v>94</v>
      </c>
      <c r="N968" s="8" t="s">
        <v>94</v>
      </c>
    </row>
    <row r="969" spans="1:14" x14ac:dyDescent="0.2">
      <c r="A969" s="16"/>
      <c r="B969" s="16"/>
      <c r="C969" s="16" t="s">
        <v>98</v>
      </c>
      <c r="D969" s="17"/>
      <c r="E969" s="9" t="s">
        <v>99</v>
      </c>
      <c r="F969" s="9" t="s">
        <v>100</v>
      </c>
      <c r="G969" s="9" t="s">
        <v>101</v>
      </c>
      <c r="H969" s="9" t="s">
        <v>102</v>
      </c>
      <c r="I969" s="10" t="s">
        <v>103</v>
      </c>
      <c r="J969" s="10" t="s">
        <v>103</v>
      </c>
      <c r="K969" s="10" t="s">
        <v>104</v>
      </c>
      <c r="L969" s="10" t="s">
        <v>103</v>
      </c>
      <c r="M969" s="10" t="s">
        <v>104</v>
      </c>
      <c r="N969" s="10" t="s">
        <v>103</v>
      </c>
    </row>
    <row r="970" spans="1:14" x14ac:dyDescent="0.2">
      <c r="A970" s="16"/>
      <c r="B970" s="16"/>
      <c r="C970" s="16" t="s">
        <v>105</v>
      </c>
      <c r="D970" s="17"/>
      <c r="E970" s="9" t="s">
        <v>99</v>
      </c>
      <c r="F970" s="9" t="s">
        <v>106</v>
      </c>
      <c r="G970" s="9" t="s">
        <v>101</v>
      </c>
      <c r="H970" s="9" t="s">
        <v>107</v>
      </c>
      <c r="I970" s="10" t="s">
        <v>103</v>
      </c>
      <c r="J970" s="10" t="s">
        <v>103</v>
      </c>
      <c r="K970" s="10" t="s">
        <v>104</v>
      </c>
      <c r="L970" s="10" t="s">
        <v>104</v>
      </c>
      <c r="M970" s="10" t="s">
        <v>104</v>
      </c>
      <c r="N970" s="10" t="s">
        <v>104</v>
      </c>
    </row>
    <row r="971" spans="1:14" x14ac:dyDescent="0.2">
      <c r="A971" s="16"/>
      <c r="B971" s="16"/>
      <c r="C971" s="16" t="s">
        <v>108</v>
      </c>
      <c r="D971" s="17"/>
      <c r="E971" s="9" t="s">
        <v>99</v>
      </c>
      <c r="F971" s="9" t="s">
        <v>109</v>
      </c>
      <c r="G971" s="9" t="s">
        <v>101</v>
      </c>
      <c r="H971" s="9" t="s">
        <v>110</v>
      </c>
      <c r="I971" s="10" t="s">
        <v>104</v>
      </c>
      <c r="J971" s="10" t="s">
        <v>104</v>
      </c>
      <c r="K971" s="10" t="s">
        <v>104</v>
      </c>
      <c r="L971" s="10" t="s">
        <v>103</v>
      </c>
      <c r="M971" s="10" t="s">
        <v>104</v>
      </c>
      <c r="N971" s="10" t="s">
        <v>103</v>
      </c>
    </row>
    <row r="972" spans="1:14" x14ac:dyDescent="0.2">
      <c r="A972" s="16"/>
      <c r="B972" s="16"/>
      <c r="C972" s="16" t="s">
        <v>111</v>
      </c>
      <c r="D972" s="17"/>
      <c r="E972" s="9" t="s">
        <v>99</v>
      </c>
      <c r="F972" s="9" t="s">
        <v>112</v>
      </c>
      <c r="G972" s="9" t="s">
        <v>113</v>
      </c>
      <c r="H972" s="9" t="s">
        <v>114</v>
      </c>
      <c r="I972" s="10" t="s">
        <v>103</v>
      </c>
      <c r="J972" s="10" t="s">
        <v>103</v>
      </c>
      <c r="K972" s="10" t="s">
        <v>104</v>
      </c>
      <c r="L972" s="10" t="s">
        <v>104</v>
      </c>
      <c r="M972" s="10" t="s">
        <v>104</v>
      </c>
      <c r="N972" s="10" t="s">
        <v>104</v>
      </c>
    </row>
    <row r="973" spans="1:14" x14ac:dyDescent="0.2">
      <c r="A973" s="16"/>
      <c r="B973" s="16"/>
      <c r="C973" s="16" t="s">
        <v>115</v>
      </c>
      <c r="D973" s="17"/>
      <c r="E973" s="9" t="s">
        <v>99</v>
      </c>
      <c r="F973" s="9" t="s">
        <v>116</v>
      </c>
      <c r="G973" s="9" t="s">
        <v>113</v>
      </c>
      <c r="H973" s="9" t="s">
        <v>117</v>
      </c>
      <c r="I973" s="10" t="s">
        <v>103</v>
      </c>
      <c r="J973" s="10" t="s">
        <v>103</v>
      </c>
      <c r="K973" s="10" t="s">
        <v>103</v>
      </c>
      <c r="L973" s="10" t="s">
        <v>103</v>
      </c>
      <c r="M973" s="10" t="s">
        <v>104</v>
      </c>
      <c r="N973" s="10" t="s">
        <v>104</v>
      </c>
    </row>
    <row r="974" spans="1:14" x14ac:dyDescent="0.2">
      <c r="A974" s="16"/>
      <c r="B974" s="16"/>
      <c r="C974" s="16" t="s">
        <v>118</v>
      </c>
      <c r="D974" s="17"/>
      <c r="E974" s="9" t="s">
        <v>99</v>
      </c>
      <c r="F974" s="9" t="s">
        <v>119</v>
      </c>
      <c r="G974" s="9" t="s">
        <v>101</v>
      </c>
      <c r="H974" s="9" t="s">
        <v>120</v>
      </c>
      <c r="I974" s="10" t="s">
        <v>104</v>
      </c>
      <c r="J974" s="10" t="s">
        <v>104</v>
      </c>
      <c r="K974" s="10" t="s">
        <v>104</v>
      </c>
      <c r="L974" s="10" t="s">
        <v>104</v>
      </c>
      <c r="M974" s="10" t="s">
        <v>104</v>
      </c>
      <c r="N974" s="10" t="s">
        <v>104</v>
      </c>
    </row>
    <row r="975" spans="1:14" ht="15" x14ac:dyDescent="0.25">
      <c r="A975" s="18" t="s">
        <v>912</v>
      </c>
      <c r="B975" s="18"/>
      <c r="C975" s="18"/>
      <c r="D975" s="19"/>
      <c r="E975" s="5" t="s">
        <v>91</v>
      </c>
      <c r="F975" s="5" t="s">
        <v>913</v>
      </c>
      <c r="G975" s="5"/>
      <c r="H975" s="5" t="s">
        <v>914</v>
      </c>
      <c r="I975" s="6" t="s">
        <v>94</v>
      </c>
      <c r="J975" s="6" t="s">
        <v>94</v>
      </c>
      <c r="K975" s="6" t="s">
        <v>94</v>
      </c>
      <c r="L975" s="6" t="s">
        <v>94</v>
      </c>
      <c r="M975" s="6" t="s">
        <v>94</v>
      </c>
      <c r="N975" s="6" t="s">
        <v>94</v>
      </c>
    </row>
    <row r="976" spans="1:14" ht="15" x14ac:dyDescent="0.25">
      <c r="A976" s="20"/>
      <c r="B976" s="20" t="s">
        <v>95</v>
      </c>
      <c r="C976" s="20"/>
      <c r="D976" s="21"/>
      <c r="E976" s="7" t="s">
        <v>96</v>
      </c>
      <c r="F976" s="7" t="s">
        <v>97</v>
      </c>
      <c r="G976" s="7"/>
      <c r="H976" s="7"/>
      <c r="I976" s="8" t="s">
        <v>94</v>
      </c>
      <c r="J976" s="8" t="s">
        <v>94</v>
      </c>
      <c r="K976" s="8" t="s">
        <v>94</v>
      </c>
      <c r="L976" s="8" t="s">
        <v>94</v>
      </c>
      <c r="M976" s="8" t="s">
        <v>94</v>
      </c>
      <c r="N976" s="8" t="s">
        <v>94</v>
      </c>
    </row>
    <row r="977" spans="1:14" x14ac:dyDescent="0.2">
      <c r="A977" s="16"/>
      <c r="B977" s="16"/>
      <c r="C977" s="16" t="s">
        <v>98</v>
      </c>
      <c r="D977" s="17"/>
      <c r="E977" s="9" t="s">
        <v>99</v>
      </c>
      <c r="F977" s="9" t="s">
        <v>100</v>
      </c>
      <c r="G977" s="9" t="s">
        <v>101</v>
      </c>
      <c r="H977" s="9" t="s">
        <v>102</v>
      </c>
      <c r="I977" s="10" t="s">
        <v>103</v>
      </c>
      <c r="J977" s="10" t="s">
        <v>103</v>
      </c>
      <c r="K977" s="10" t="s">
        <v>104</v>
      </c>
      <c r="L977" s="10" t="s">
        <v>103</v>
      </c>
      <c r="M977" s="10" t="s">
        <v>104</v>
      </c>
      <c r="N977" s="10" t="s">
        <v>103</v>
      </c>
    </row>
    <row r="978" spans="1:14" x14ac:dyDescent="0.2">
      <c r="A978" s="16"/>
      <c r="B978" s="16"/>
      <c r="C978" s="16" t="s">
        <v>105</v>
      </c>
      <c r="D978" s="17"/>
      <c r="E978" s="9" t="s">
        <v>99</v>
      </c>
      <c r="F978" s="9" t="s">
        <v>106</v>
      </c>
      <c r="G978" s="9" t="s">
        <v>101</v>
      </c>
      <c r="H978" s="9" t="s">
        <v>107</v>
      </c>
      <c r="I978" s="10" t="s">
        <v>103</v>
      </c>
      <c r="J978" s="10" t="s">
        <v>103</v>
      </c>
      <c r="K978" s="10" t="s">
        <v>104</v>
      </c>
      <c r="L978" s="10" t="s">
        <v>104</v>
      </c>
      <c r="M978" s="10" t="s">
        <v>104</v>
      </c>
      <c r="N978" s="10" t="s">
        <v>104</v>
      </c>
    </row>
    <row r="979" spans="1:14" x14ac:dyDescent="0.2">
      <c r="A979" s="16"/>
      <c r="B979" s="16"/>
      <c r="C979" s="16" t="s">
        <v>108</v>
      </c>
      <c r="D979" s="17"/>
      <c r="E979" s="9" t="s">
        <v>99</v>
      </c>
      <c r="F979" s="9" t="s">
        <v>109</v>
      </c>
      <c r="G979" s="9" t="s">
        <v>101</v>
      </c>
      <c r="H979" s="9" t="s">
        <v>110</v>
      </c>
      <c r="I979" s="10" t="s">
        <v>104</v>
      </c>
      <c r="J979" s="10" t="s">
        <v>104</v>
      </c>
      <c r="K979" s="10" t="s">
        <v>104</v>
      </c>
      <c r="L979" s="10" t="s">
        <v>103</v>
      </c>
      <c r="M979" s="10" t="s">
        <v>104</v>
      </c>
      <c r="N979" s="10" t="s">
        <v>103</v>
      </c>
    </row>
    <row r="980" spans="1:14" x14ac:dyDescent="0.2">
      <c r="A980" s="16"/>
      <c r="B980" s="16"/>
      <c r="C980" s="16" t="s">
        <v>111</v>
      </c>
      <c r="D980" s="17"/>
      <c r="E980" s="9" t="s">
        <v>99</v>
      </c>
      <c r="F980" s="9" t="s">
        <v>112</v>
      </c>
      <c r="G980" s="9" t="s">
        <v>113</v>
      </c>
      <c r="H980" s="9" t="s">
        <v>114</v>
      </c>
      <c r="I980" s="10" t="s">
        <v>103</v>
      </c>
      <c r="J980" s="10" t="s">
        <v>103</v>
      </c>
      <c r="K980" s="10" t="s">
        <v>104</v>
      </c>
      <c r="L980" s="10" t="s">
        <v>104</v>
      </c>
      <c r="M980" s="10" t="s">
        <v>104</v>
      </c>
      <c r="N980" s="10" t="s">
        <v>104</v>
      </c>
    </row>
    <row r="981" spans="1:14" x14ac:dyDescent="0.2">
      <c r="A981" s="16"/>
      <c r="B981" s="16"/>
      <c r="C981" s="16" t="s">
        <v>115</v>
      </c>
      <c r="D981" s="17"/>
      <c r="E981" s="9" t="s">
        <v>99</v>
      </c>
      <c r="F981" s="9" t="s">
        <v>116</v>
      </c>
      <c r="G981" s="9" t="s">
        <v>113</v>
      </c>
      <c r="H981" s="9" t="s">
        <v>117</v>
      </c>
      <c r="I981" s="10" t="s">
        <v>103</v>
      </c>
      <c r="J981" s="10" t="s">
        <v>103</v>
      </c>
      <c r="K981" s="10" t="s">
        <v>103</v>
      </c>
      <c r="L981" s="10" t="s">
        <v>103</v>
      </c>
      <c r="M981" s="10" t="s">
        <v>104</v>
      </c>
      <c r="N981" s="10" t="s">
        <v>104</v>
      </c>
    </row>
    <row r="982" spans="1:14" x14ac:dyDescent="0.2">
      <c r="A982" s="16"/>
      <c r="B982" s="16"/>
      <c r="C982" s="16" t="s">
        <v>118</v>
      </c>
      <c r="D982" s="17"/>
      <c r="E982" s="9" t="s">
        <v>99</v>
      </c>
      <c r="F982" s="9" t="s">
        <v>119</v>
      </c>
      <c r="G982" s="9" t="s">
        <v>101</v>
      </c>
      <c r="H982" s="9" t="s">
        <v>120</v>
      </c>
      <c r="I982" s="10" t="s">
        <v>104</v>
      </c>
      <c r="J982" s="10" t="s">
        <v>104</v>
      </c>
      <c r="K982" s="10" t="s">
        <v>104</v>
      </c>
      <c r="L982" s="10" t="s">
        <v>104</v>
      </c>
      <c r="M982" s="10" t="s">
        <v>104</v>
      </c>
      <c r="N982" s="10" t="s">
        <v>104</v>
      </c>
    </row>
  </sheetData>
  <autoFilter ref="A2:N982" xr:uid="{00000000-0009-0000-0000-00001A000000}"/>
  <mergeCells count="1910">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
    <mergeCell ref="B35:D35"/>
    <mergeCell ref="A36:B36"/>
    <mergeCell ref="C36:D36"/>
    <mergeCell ref="A37:B37"/>
    <mergeCell ref="C37:D37"/>
    <mergeCell ref="A38:B38"/>
    <mergeCell ref="C38:D38"/>
    <mergeCell ref="A39:D39"/>
    <mergeCell ref="A40"/>
    <mergeCell ref="B40:D40"/>
    <mergeCell ref="A41:B41"/>
    <mergeCell ref="C41:D41"/>
    <mergeCell ref="A42:B42"/>
    <mergeCell ref="C42:D42"/>
    <mergeCell ref="A43:B43"/>
    <mergeCell ref="C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
    <mergeCell ref="B51:D51"/>
    <mergeCell ref="A52:B52"/>
    <mergeCell ref="C52:D52"/>
    <mergeCell ref="A53:B53"/>
    <mergeCell ref="C53:D53"/>
    <mergeCell ref="A54:B54"/>
    <mergeCell ref="C54:D54"/>
    <mergeCell ref="A55"/>
    <mergeCell ref="B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
    <mergeCell ref="B67:D67"/>
    <mergeCell ref="A68:B68"/>
    <mergeCell ref="C68:D68"/>
    <mergeCell ref="A69:B69"/>
    <mergeCell ref="C69:D69"/>
    <mergeCell ref="A70:B70"/>
    <mergeCell ref="C70:D70"/>
    <mergeCell ref="A71"/>
    <mergeCell ref="B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D79"/>
    <mergeCell ref="A80"/>
    <mergeCell ref="B80:D80"/>
    <mergeCell ref="A81:B81"/>
    <mergeCell ref="C81:D81"/>
    <mergeCell ref="A82:B82"/>
    <mergeCell ref="C82:D82"/>
    <mergeCell ref="A83:B83"/>
    <mergeCell ref="C83:D83"/>
    <mergeCell ref="A84:B84"/>
    <mergeCell ref="C84:D84"/>
    <mergeCell ref="A85:B85"/>
    <mergeCell ref="C85:D85"/>
    <mergeCell ref="A86:B86"/>
    <mergeCell ref="C86:D86"/>
    <mergeCell ref="A87"/>
    <mergeCell ref="B87:D87"/>
    <mergeCell ref="A88:B88"/>
    <mergeCell ref="C88:D88"/>
    <mergeCell ref="A89:B89"/>
    <mergeCell ref="C89:D89"/>
    <mergeCell ref="A90:B90"/>
    <mergeCell ref="C90:D90"/>
    <mergeCell ref="A91"/>
    <mergeCell ref="B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
    <mergeCell ref="B107:D107"/>
    <mergeCell ref="A108:B108"/>
    <mergeCell ref="C108:D108"/>
    <mergeCell ref="A109:B109"/>
    <mergeCell ref="C109:D109"/>
    <mergeCell ref="A110:B110"/>
    <mergeCell ref="C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D119"/>
    <mergeCell ref="A120"/>
    <mergeCell ref="B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
    <mergeCell ref="B127:D127"/>
    <mergeCell ref="A128:B128"/>
    <mergeCell ref="C128:D128"/>
    <mergeCell ref="A129:B129"/>
    <mergeCell ref="C129:D129"/>
    <mergeCell ref="A130:B130"/>
    <mergeCell ref="C130:D130"/>
    <mergeCell ref="A131"/>
    <mergeCell ref="B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D139"/>
    <mergeCell ref="A140"/>
    <mergeCell ref="B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
    <mergeCell ref="B147:D147"/>
    <mergeCell ref="A148:B148"/>
    <mergeCell ref="C148:D148"/>
    <mergeCell ref="A149:B149"/>
    <mergeCell ref="C149:D149"/>
    <mergeCell ref="A150:B150"/>
    <mergeCell ref="C150:D150"/>
    <mergeCell ref="A151"/>
    <mergeCell ref="B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D159"/>
    <mergeCell ref="A160"/>
    <mergeCell ref="B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
    <mergeCell ref="B167:D167"/>
    <mergeCell ref="A168:B168"/>
    <mergeCell ref="C168:D168"/>
    <mergeCell ref="A169:B169"/>
    <mergeCell ref="C169:D169"/>
    <mergeCell ref="A170:B170"/>
    <mergeCell ref="C170:D170"/>
    <mergeCell ref="A171"/>
    <mergeCell ref="B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D179"/>
    <mergeCell ref="A180"/>
    <mergeCell ref="B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
    <mergeCell ref="B187:D187"/>
    <mergeCell ref="A188:B188"/>
    <mergeCell ref="C188:D188"/>
    <mergeCell ref="A189:B189"/>
    <mergeCell ref="C189:D189"/>
    <mergeCell ref="A190:B190"/>
    <mergeCell ref="C190:D190"/>
    <mergeCell ref="A191"/>
    <mergeCell ref="B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D199"/>
    <mergeCell ref="A200"/>
    <mergeCell ref="B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
    <mergeCell ref="B207:D207"/>
    <mergeCell ref="A208:B208"/>
    <mergeCell ref="C208:D208"/>
    <mergeCell ref="A209:B209"/>
    <mergeCell ref="C209:D209"/>
    <mergeCell ref="A210:B210"/>
    <mergeCell ref="C210:D210"/>
    <mergeCell ref="A211"/>
    <mergeCell ref="B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D219"/>
    <mergeCell ref="A220"/>
    <mergeCell ref="B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
    <mergeCell ref="B227:D227"/>
    <mergeCell ref="A228:B228"/>
    <mergeCell ref="C228:D228"/>
    <mergeCell ref="A229:B229"/>
    <mergeCell ref="C229:D229"/>
    <mergeCell ref="A230:B230"/>
    <mergeCell ref="C230:D230"/>
    <mergeCell ref="A231"/>
    <mergeCell ref="B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D239"/>
    <mergeCell ref="A240"/>
    <mergeCell ref="B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
    <mergeCell ref="B247:D247"/>
    <mergeCell ref="A248:B248"/>
    <mergeCell ref="C248:D248"/>
    <mergeCell ref="A249:B249"/>
    <mergeCell ref="C249:D249"/>
    <mergeCell ref="A250:B250"/>
    <mergeCell ref="C250:D250"/>
    <mergeCell ref="A251"/>
    <mergeCell ref="B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D259"/>
    <mergeCell ref="A260"/>
    <mergeCell ref="B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
    <mergeCell ref="B267:D267"/>
    <mergeCell ref="A268:B268"/>
    <mergeCell ref="C268:D268"/>
    <mergeCell ref="A269:B269"/>
    <mergeCell ref="C269:D269"/>
    <mergeCell ref="A270:B270"/>
    <mergeCell ref="C270:D270"/>
    <mergeCell ref="A271"/>
    <mergeCell ref="B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D279"/>
    <mergeCell ref="A280"/>
    <mergeCell ref="B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
    <mergeCell ref="B287:D287"/>
    <mergeCell ref="A288:B288"/>
    <mergeCell ref="C288:D288"/>
    <mergeCell ref="A289:B289"/>
    <mergeCell ref="C289:D289"/>
    <mergeCell ref="A290:B290"/>
    <mergeCell ref="C290:D290"/>
    <mergeCell ref="A291"/>
    <mergeCell ref="B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D299"/>
    <mergeCell ref="A300"/>
    <mergeCell ref="B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
    <mergeCell ref="B307:D307"/>
    <mergeCell ref="A308:B308"/>
    <mergeCell ref="C308:D308"/>
    <mergeCell ref="A309:B309"/>
    <mergeCell ref="C309:D309"/>
    <mergeCell ref="A310:B310"/>
    <mergeCell ref="C310:D310"/>
    <mergeCell ref="A311"/>
    <mergeCell ref="B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D319"/>
    <mergeCell ref="A320"/>
    <mergeCell ref="B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
    <mergeCell ref="B327:D327"/>
    <mergeCell ref="A328:B328"/>
    <mergeCell ref="C328:D328"/>
    <mergeCell ref="A329:B329"/>
    <mergeCell ref="C329:D329"/>
    <mergeCell ref="A330:B330"/>
    <mergeCell ref="C330:D330"/>
    <mergeCell ref="A331"/>
    <mergeCell ref="B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D339"/>
    <mergeCell ref="A340"/>
    <mergeCell ref="B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
    <mergeCell ref="B347:D347"/>
    <mergeCell ref="A348:B348"/>
    <mergeCell ref="C348:D348"/>
    <mergeCell ref="A349:B349"/>
    <mergeCell ref="C349:D349"/>
    <mergeCell ref="A350:B350"/>
    <mergeCell ref="C350:D350"/>
    <mergeCell ref="A351"/>
    <mergeCell ref="B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D359"/>
    <mergeCell ref="A360"/>
    <mergeCell ref="B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
    <mergeCell ref="B367:D367"/>
    <mergeCell ref="A368:B368"/>
    <mergeCell ref="C368:D368"/>
    <mergeCell ref="A369:B369"/>
    <mergeCell ref="C369:D369"/>
    <mergeCell ref="A370:B370"/>
    <mergeCell ref="C370:D370"/>
    <mergeCell ref="A371"/>
    <mergeCell ref="B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D379"/>
    <mergeCell ref="A380"/>
    <mergeCell ref="B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
    <mergeCell ref="B387:D387"/>
    <mergeCell ref="A388:B388"/>
    <mergeCell ref="C388:D388"/>
    <mergeCell ref="A389:B389"/>
    <mergeCell ref="C389:D389"/>
    <mergeCell ref="A390:B390"/>
    <mergeCell ref="C390:D390"/>
    <mergeCell ref="A391"/>
    <mergeCell ref="B391:D391"/>
    <mergeCell ref="A392:B392"/>
    <mergeCell ref="C392:D392"/>
    <mergeCell ref="A393:B393"/>
    <mergeCell ref="C393:D393"/>
    <mergeCell ref="A394:B394"/>
    <mergeCell ref="C394:D394"/>
    <mergeCell ref="A395"/>
    <mergeCell ref="B395:D395"/>
    <mergeCell ref="A396:B396"/>
    <mergeCell ref="C396:D396"/>
    <mergeCell ref="A397:B397"/>
    <mergeCell ref="C397:D397"/>
    <mergeCell ref="A398:B398"/>
    <mergeCell ref="C398:D398"/>
    <mergeCell ref="A399:D399"/>
    <mergeCell ref="A400"/>
    <mergeCell ref="B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
    <mergeCell ref="B407:D407"/>
    <mergeCell ref="A408:B408"/>
    <mergeCell ref="C408:D408"/>
    <mergeCell ref="A409:B409"/>
    <mergeCell ref="C409:D409"/>
    <mergeCell ref="A410:B410"/>
    <mergeCell ref="C410:D410"/>
    <mergeCell ref="A411"/>
    <mergeCell ref="B411:D411"/>
    <mergeCell ref="A412:B412"/>
    <mergeCell ref="C412:D412"/>
    <mergeCell ref="A413:B413"/>
    <mergeCell ref="C413:D413"/>
    <mergeCell ref="A414:B414"/>
    <mergeCell ref="C414:D414"/>
    <mergeCell ref="A415"/>
    <mergeCell ref="B415:D415"/>
    <mergeCell ref="A416:B416"/>
    <mergeCell ref="C416:D416"/>
    <mergeCell ref="A417:B417"/>
    <mergeCell ref="C417:D417"/>
    <mergeCell ref="A418:B418"/>
    <mergeCell ref="C418:D418"/>
    <mergeCell ref="A419:D419"/>
    <mergeCell ref="A420"/>
    <mergeCell ref="B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
    <mergeCell ref="B427:D427"/>
    <mergeCell ref="A428:B428"/>
    <mergeCell ref="C428:D428"/>
    <mergeCell ref="A429:B429"/>
    <mergeCell ref="C429:D429"/>
    <mergeCell ref="A430:B430"/>
    <mergeCell ref="C430:D430"/>
    <mergeCell ref="A431"/>
    <mergeCell ref="B431:D431"/>
    <mergeCell ref="A432:B432"/>
    <mergeCell ref="C432:D432"/>
    <mergeCell ref="A433:B433"/>
    <mergeCell ref="C433:D433"/>
    <mergeCell ref="A434:B434"/>
    <mergeCell ref="C434:D434"/>
    <mergeCell ref="A435"/>
    <mergeCell ref="B435:D435"/>
    <mergeCell ref="A436:B436"/>
    <mergeCell ref="C436:D436"/>
    <mergeCell ref="A437:B437"/>
    <mergeCell ref="C437:D437"/>
    <mergeCell ref="A438:B438"/>
    <mergeCell ref="C438:D438"/>
    <mergeCell ref="A439:D439"/>
    <mergeCell ref="A440"/>
    <mergeCell ref="B440:D440"/>
    <mergeCell ref="A441:B441"/>
    <mergeCell ref="C441:D441"/>
    <mergeCell ref="A442:B442"/>
    <mergeCell ref="C442:D442"/>
    <mergeCell ref="A443:B443"/>
    <mergeCell ref="C443:D443"/>
    <mergeCell ref="A444:B444"/>
    <mergeCell ref="C444:D444"/>
    <mergeCell ref="A445:B445"/>
    <mergeCell ref="C445:D445"/>
    <mergeCell ref="A446:B446"/>
    <mergeCell ref="C446:D446"/>
    <mergeCell ref="A447"/>
    <mergeCell ref="B447:D447"/>
    <mergeCell ref="A448:B448"/>
    <mergeCell ref="C448:D448"/>
    <mergeCell ref="A449:B449"/>
    <mergeCell ref="C449:D449"/>
    <mergeCell ref="A450:B450"/>
    <mergeCell ref="C450:D450"/>
    <mergeCell ref="A451"/>
    <mergeCell ref="B451:D451"/>
    <mergeCell ref="A452:B452"/>
    <mergeCell ref="C452:D452"/>
    <mergeCell ref="A453:B453"/>
    <mergeCell ref="C453:D453"/>
    <mergeCell ref="A454:B454"/>
    <mergeCell ref="C454:D454"/>
    <mergeCell ref="A455"/>
    <mergeCell ref="B455:D455"/>
    <mergeCell ref="A456:B456"/>
    <mergeCell ref="C456:D456"/>
    <mergeCell ref="A457:B457"/>
    <mergeCell ref="C457:D457"/>
    <mergeCell ref="A458:B458"/>
    <mergeCell ref="C458:D458"/>
    <mergeCell ref="A459:D459"/>
    <mergeCell ref="A460"/>
    <mergeCell ref="B460:D460"/>
    <mergeCell ref="A461:B461"/>
    <mergeCell ref="C461:D461"/>
    <mergeCell ref="A462:B462"/>
    <mergeCell ref="C462:D462"/>
    <mergeCell ref="A463:B463"/>
    <mergeCell ref="C463:D463"/>
    <mergeCell ref="A464:B464"/>
    <mergeCell ref="C464:D464"/>
    <mergeCell ref="A465:B465"/>
    <mergeCell ref="C465:D465"/>
    <mergeCell ref="A466:B466"/>
    <mergeCell ref="C466:D466"/>
    <mergeCell ref="A467"/>
    <mergeCell ref="B467:D467"/>
    <mergeCell ref="A468:B468"/>
    <mergeCell ref="C468:D468"/>
    <mergeCell ref="A469:B469"/>
    <mergeCell ref="C469:D469"/>
    <mergeCell ref="A470:B470"/>
    <mergeCell ref="C470:D470"/>
    <mergeCell ref="A471"/>
    <mergeCell ref="B471:D471"/>
    <mergeCell ref="A472:B472"/>
    <mergeCell ref="C472:D472"/>
    <mergeCell ref="A473:B473"/>
    <mergeCell ref="C473:D473"/>
    <mergeCell ref="A474:B474"/>
    <mergeCell ref="C474:D474"/>
    <mergeCell ref="A475"/>
    <mergeCell ref="B475:D475"/>
    <mergeCell ref="A476:B476"/>
    <mergeCell ref="C476:D476"/>
    <mergeCell ref="A477:B477"/>
    <mergeCell ref="C477:D477"/>
    <mergeCell ref="A478:B478"/>
    <mergeCell ref="C478:D478"/>
    <mergeCell ref="A479:D479"/>
    <mergeCell ref="A480"/>
    <mergeCell ref="B480:D480"/>
    <mergeCell ref="A481:B481"/>
    <mergeCell ref="C481:D481"/>
    <mergeCell ref="A482:B482"/>
    <mergeCell ref="C482:D482"/>
    <mergeCell ref="A483:B483"/>
    <mergeCell ref="C483:D483"/>
    <mergeCell ref="A484:B484"/>
    <mergeCell ref="C484:D484"/>
    <mergeCell ref="A485:B485"/>
    <mergeCell ref="C485:D485"/>
    <mergeCell ref="A486:B486"/>
    <mergeCell ref="C486:D486"/>
    <mergeCell ref="A487"/>
    <mergeCell ref="B487:D487"/>
    <mergeCell ref="A488:B488"/>
    <mergeCell ref="C488:D488"/>
    <mergeCell ref="A489:B489"/>
    <mergeCell ref="C489:D489"/>
    <mergeCell ref="A490:B490"/>
    <mergeCell ref="C490:D490"/>
    <mergeCell ref="A491"/>
    <mergeCell ref="B491:D491"/>
    <mergeCell ref="A492:B492"/>
    <mergeCell ref="C492:D492"/>
    <mergeCell ref="A493:B493"/>
    <mergeCell ref="C493:D493"/>
    <mergeCell ref="A494:B494"/>
    <mergeCell ref="C494:D494"/>
    <mergeCell ref="A495"/>
    <mergeCell ref="B495:D495"/>
    <mergeCell ref="A496:B496"/>
    <mergeCell ref="C496:D496"/>
    <mergeCell ref="A497:B497"/>
    <mergeCell ref="C497:D497"/>
    <mergeCell ref="A498:B498"/>
    <mergeCell ref="C498:D498"/>
    <mergeCell ref="A499:D499"/>
    <mergeCell ref="A500"/>
    <mergeCell ref="B500:D500"/>
    <mergeCell ref="A501:B501"/>
    <mergeCell ref="C501:D501"/>
    <mergeCell ref="A502:B502"/>
    <mergeCell ref="C502:D502"/>
    <mergeCell ref="A503:B503"/>
    <mergeCell ref="C503:D503"/>
    <mergeCell ref="A504:B504"/>
    <mergeCell ref="C504:D504"/>
    <mergeCell ref="A505:B505"/>
    <mergeCell ref="C505:D505"/>
    <mergeCell ref="A506:B506"/>
    <mergeCell ref="C506:D506"/>
    <mergeCell ref="A507"/>
    <mergeCell ref="B507:D507"/>
    <mergeCell ref="A508:B508"/>
    <mergeCell ref="C508:D508"/>
    <mergeCell ref="A509:B509"/>
    <mergeCell ref="C509:D509"/>
    <mergeCell ref="A510:B510"/>
    <mergeCell ref="C510:D510"/>
    <mergeCell ref="A511"/>
    <mergeCell ref="B511:D511"/>
    <mergeCell ref="A512:B512"/>
    <mergeCell ref="C512:D512"/>
    <mergeCell ref="A513:B513"/>
    <mergeCell ref="C513:D513"/>
    <mergeCell ref="A514:B514"/>
    <mergeCell ref="C514:D514"/>
    <mergeCell ref="A515"/>
    <mergeCell ref="B515:D515"/>
    <mergeCell ref="A516:B516"/>
    <mergeCell ref="C516:D516"/>
    <mergeCell ref="A517:B517"/>
    <mergeCell ref="C517:D517"/>
    <mergeCell ref="A518:B518"/>
    <mergeCell ref="C518:D518"/>
    <mergeCell ref="A519:D519"/>
    <mergeCell ref="A520"/>
    <mergeCell ref="B520:D520"/>
    <mergeCell ref="A521:B521"/>
    <mergeCell ref="C521:D521"/>
    <mergeCell ref="A522:B522"/>
    <mergeCell ref="C522:D522"/>
    <mergeCell ref="A523:B523"/>
    <mergeCell ref="C523:D523"/>
    <mergeCell ref="A524:B524"/>
    <mergeCell ref="C524:D524"/>
    <mergeCell ref="A525:B525"/>
    <mergeCell ref="C525:D525"/>
    <mergeCell ref="A526:B526"/>
    <mergeCell ref="C526:D526"/>
    <mergeCell ref="A527"/>
    <mergeCell ref="B527:D527"/>
    <mergeCell ref="A528:B528"/>
    <mergeCell ref="C528:D528"/>
    <mergeCell ref="A529:B529"/>
    <mergeCell ref="C529:D529"/>
    <mergeCell ref="A530:B530"/>
    <mergeCell ref="C530:D530"/>
    <mergeCell ref="A531"/>
    <mergeCell ref="B531:D531"/>
    <mergeCell ref="A532:B532"/>
    <mergeCell ref="C532:D532"/>
    <mergeCell ref="A533:B533"/>
    <mergeCell ref="C533:D533"/>
    <mergeCell ref="A534:B534"/>
    <mergeCell ref="C534:D534"/>
    <mergeCell ref="A535"/>
    <mergeCell ref="B535:D535"/>
    <mergeCell ref="A536:B536"/>
    <mergeCell ref="C536:D536"/>
    <mergeCell ref="A537:B537"/>
    <mergeCell ref="C537:D537"/>
    <mergeCell ref="A538:B538"/>
    <mergeCell ref="C538:D538"/>
    <mergeCell ref="A539:D539"/>
    <mergeCell ref="A540"/>
    <mergeCell ref="B540:D540"/>
    <mergeCell ref="A541:B541"/>
    <mergeCell ref="C541:D541"/>
    <mergeCell ref="A542:B542"/>
    <mergeCell ref="C542:D542"/>
    <mergeCell ref="A543:B543"/>
    <mergeCell ref="C543:D543"/>
    <mergeCell ref="A544:B544"/>
    <mergeCell ref="C544:D544"/>
    <mergeCell ref="A545:B545"/>
    <mergeCell ref="C545:D545"/>
    <mergeCell ref="A546:B546"/>
    <mergeCell ref="C546:D546"/>
    <mergeCell ref="A547"/>
    <mergeCell ref="B547:D547"/>
    <mergeCell ref="A548:B548"/>
    <mergeCell ref="C548:D548"/>
    <mergeCell ref="A549:B549"/>
    <mergeCell ref="C549:D549"/>
    <mergeCell ref="A550:B550"/>
    <mergeCell ref="C550:D550"/>
    <mergeCell ref="A551"/>
    <mergeCell ref="B551:D551"/>
    <mergeCell ref="A552:B552"/>
    <mergeCell ref="C552:D552"/>
    <mergeCell ref="A553:B553"/>
    <mergeCell ref="C553:D553"/>
    <mergeCell ref="A554:B554"/>
    <mergeCell ref="C554:D554"/>
    <mergeCell ref="A555"/>
    <mergeCell ref="B555:D555"/>
    <mergeCell ref="A556:B556"/>
    <mergeCell ref="C556:D556"/>
    <mergeCell ref="A557:B557"/>
    <mergeCell ref="C557:D557"/>
    <mergeCell ref="A558:B558"/>
    <mergeCell ref="C558:D558"/>
    <mergeCell ref="A559:D559"/>
    <mergeCell ref="A560"/>
    <mergeCell ref="B560:D560"/>
    <mergeCell ref="A561:B561"/>
    <mergeCell ref="C561:D561"/>
    <mergeCell ref="A562:B562"/>
    <mergeCell ref="C562:D562"/>
    <mergeCell ref="A563:B563"/>
    <mergeCell ref="C563:D563"/>
    <mergeCell ref="A564:B564"/>
    <mergeCell ref="C564:D564"/>
    <mergeCell ref="A565:B565"/>
    <mergeCell ref="C565:D565"/>
    <mergeCell ref="A566:B566"/>
    <mergeCell ref="C566:D566"/>
    <mergeCell ref="A567"/>
    <mergeCell ref="B567:D567"/>
    <mergeCell ref="A568:B568"/>
    <mergeCell ref="C568:D568"/>
    <mergeCell ref="A569:B569"/>
    <mergeCell ref="C569:D569"/>
    <mergeCell ref="A570:B570"/>
    <mergeCell ref="C570:D570"/>
    <mergeCell ref="A571"/>
    <mergeCell ref="B571:D571"/>
    <mergeCell ref="A572:B572"/>
    <mergeCell ref="C572:D572"/>
    <mergeCell ref="A573:B573"/>
    <mergeCell ref="C573:D573"/>
    <mergeCell ref="A574:B574"/>
    <mergeCell ref="C574:D574"/>
    <mergeCell ref="A575"/>
    <mergeCell ref="B575:D575"/>
    <mergeCell ref="A576:B576"/>
    <mergeCell ref="C576:D576"/>
    <mergeCell ref="A577:B577"/>
    <mergeCell ref="C577:D577"/>
    <mergeCell ref="A578:B578"/>
    <mergeCell ref="C578:D578"/>
    <mergeCell ref="A579:D579"/>
    <mergeCell ref="A580"/>
    <mergeCell ref="B580:D580"/>
    <mergeCell ref="A581:B581"/>
    <mergeCell ref="C581:D581"/>
    <mergeCell ref="A582:B582"/>
    <mergeCell ref="C582:D582"/>
    <mergeCell ref="A583:B583"/>
    <mergeCell ref="C583:D583"/>
    <mergeCell ref="A584:B584"/>
    <mergeCell ref="C584:D584"/>
    <mergeCell ref="A585:B585"/>
    <mergeCell ref="C585:D585"/>
    <mergeCell ref="A586:B586"/>
    <mergeCell ref="C586:D586"/>
    <mergeCell ref="A587:D587"/>
    <mergeCell ref="A588"/>
    <mergeCell ref="B588:D588"/>
    <mergeCell ref="A589:B589"/>
    <mergeCell ref="C589:D589"/>
    <mergeCell ref="A590:B590"/>
    <mergeCell ref="C590:D590"/>
    <mergeCell ref="A591:B591"/>
    <mergeCell ref="C591:D591"/>
    <mergeCell ref="A592:B592"/>
    <mergeCell ref="C592:D592"/>
    <mergeCell ref="A593:B593"/>
    <mergeCell ref="C593:D593"/>
    <mergeCell ref="A594:B594"/>
    <mergeCell ref="C594:D594"/>
    <mergeCell ref="A595"/>
    <mergeCell ref="B595:D595"/>
    <mergeCell ref="A596:B596"/>
    <mergeCell ref="C596:D596"/>
    <mergeCell ref="A597:B597"/>
    <mergeCell ref="C597:D597"/>
    <mergeCell ref="A598:B598"/>
    <mergeCell ref="C598:D598"/>
    <mergeCell ref="A599"/>
    <mergeCell ref="B599:D599"/>
    <mergeCell ref="A600:B600"/>
    <mergeCell ref="C600:D600"/>
    <mergeCell ref="A601:B601"/>
    <mergeCell ref="C601:D601"/>
    <mergeCell ref="A602:B602"/>
    <mergeCell ref="C602:D602"/>
    <mergeCell ref="A603"/>
    <mergeCell ref="B603:D603"/>
    <mergeCell ref="A604:B604"/>
    <mergeCell ref="C604:D604"/>
    <mergeCell ref="A605:B605"/>
    <mergeCell ref="C605:D605"/>
    <mergeCell ref="A606:B606"/>
    <mergeCell ref="C606:D606"/>
    <mergeCell ref="A607:D607"/>
    <mergeCell ref="A608"/>
    <mergeCell ref="B608:D608"/>
    <mergeCell ref="A609:B609"/>
    <mergeCell ref="C609:D609"/>
    <mergeCell ref="A610:B610"/>
    <mergeCell ref="C610:D610"/>
    <mergeCell ref="A611:B611"/>
    <mergeCell ref="C611:D611"/>
    <mergeCell ref="A612:B612"/>
    <mergeCell ref="C612:D612"/>
    <mergeCell ref="A613:B613"/>
    <mergeCell ref="C613:D613"/>
    <mergeCell ref="A614:B614"/>
    <mergeCell ref="C614:D614"/>
    <mergeCell ref="A615"/>
    <mergeCell ref="B615:D615"/>
    <mergeCell ref="A616:B616"/>
    <mergeCell ref="C616:D616"/>
    <mergeCell ref="A617:B617"/>
    <mergeCell ref="C617:D617"/>
    <mergeCell ref="A618:B618"/>
    <mergeCell ref="C618:D618"/>
    <mergeCell ref="A619"/>
    <mergeCell ref="B619:D619"/>
    <mergeCell ref="A620:B620"/>
    <mergeCell ref="C620:D620"/>
    <mergeCell ref="A621:B621"/>
    <mergeCell ref="C621:D621"/>
    <mergeCell ref="A622:B622"/>
    <mergeCell ref="C622:D622"/>
    <mergeCell ref="A623"/>
    <mergeCell ref="B623:D623"/>
    <mergeCell ref="A624:B624"/>
    <mergeCell ref="C624:D624"/>
    <mergeCell ref="A625:B625"/>
    <mergeCell ref="C625:D625"/>
    <mergeCell ref="A626:B626"/>
    <mergeCell ref="C626:D626"/>
    <mergeCell ref="A627:D627"/>
    <mergeCell ref="A628"/>
    <mergeCell ref="B628:D628"/>
    <mergeCell ref="A629:B629"/>
    <mergeCell ref="C629:D629"/>
    <mergeCell ref="A630:B630"/>
    <mergeCell ref="C630:D630"/>
    <mergeCell ref="A631:B631"/>
    <mergeCell ref="C631:D631"/>
    <mergeCell ref="A632:B632"/>
    <mergeCell ref="C632:D632"/>
    <mergeCell ref="A633:B633"/>
    <mergeCell ref="C633:D633"/>
    <mergeCell ref="A634:B634"/>
    <mergeCell ref="C634:D634"/>
    <mergeCell ref="A635"/>
    <mergeCell ref="B635:D635"/>
    <mergeCell ref="A636:B636"/>
    <mergeCell ref="C636:D636"/>
    <mergeCell ref="A637:B637"/>
    <mergeCell ref="C637:D637"/>
    <mergeCell ref="A638:B638"/>
    <mergeCell ref="C638:D638"/>
    <mergeCell ref="A639"/>
    <mergeCell ref="B639:D639"/>
    <mergeCell ref="A640:B640"/>
    <mergeCell ref="C640:D640"/>
    <mergeCell ref="A641:B641"/>
    <mergeCell ref="C641:D641"/>
    <mergeCell ref="A642:B642"/>
    <mergeCell ref="C642:D642"/>
    <mergeCell ref="A643"/>
    <mergeCell ref="B643:D643"/>
    <mergeCell ref="A644:B644"/>
    <mergeCell ref="C644:D644"/>
    <mergeCell ref="A645:B645"/>
    <mergeCell ref="C645:D645"/>
    <mergeCell ref="A646:B646"/>
    <mergeCell ref="C646:D646"/>
    <mergeCell ref="A647:D647"/>
    <mergeCell ref="A648"/>
    <mergeCell ref="B648:D648"/>
    <mergeCell ref="A649:B649"/>
    <mergeCell ref="C649:D649"/>
    <mergeCell ref="A650:B650"/>
    <mergeCell ref="C650:D650"/>
    <mergeCell ref="A651:B651"/>
    <mergeCell ref="C651:D651"/>
    <mergeCell ref="A652:B652"/>
    <mergeCell ref="C652:D652"/>
    <mergeCell ref="A653:B653"/>
    <mergeCell ref="C653:D653"/>
    <mergeCell ref="A654:B654"/>
    <mergeCell ref="C654:D654"/>
    <mergeCell ref="A655"/>
    <mergeCell ref="B655:D655"/>
    <mergeCell ref="A656:B656"/>
    <mergeCell ref="C656:D656"/>
    <mergeCell ref="A657:B657"/>
    <mergeCell ref="C657:D657"/>
    <mergeCell ref="A658:B658"/>
    <mergeCell ref="C658:D658"/>
    <mergeCell ref="A659"/>
    <mergeCell ref="B659:D659"/>
    <mergeCell ref="A660:B660"/>
    <mergeCell ref="C660:D660"/>
    <mergeCell ref="A661:B661"/>
    <mergeCell ref="C661:D661"/>
    <mergeCell ref="A662:B662"/>
    <mergeCell ref="C662:D662"/>
    <mergeCell ref="A663"/>
    <mergeCell ref="B663:D663"/>
    <mergeCell ref="A664:B664"/>
    <mergeCell ref="C664:D664"/>
    <mergeCell ref="A665:B665"/>
    <mergeCell ref="C665:D665"/>
    <mergeCell ref="A666:B666"/>
    <mergeCell ref="C666:D666"/>
    <mergeCell ref="A667:D667"/>
    <mergeCell ref="A668"/>
    <mergeCell ref="B668:D668"/>
    <mergeCell ref="A669:B669"/>
    <mergeCell ref="C669:D669"/>
    <mergeCell ref="A670:B670"/>
    <mergeCell ref="C670:D670"/>
    <mergeCell ref="A671:B671"/>
    <mergeCell ref="C671:D671"/>
    <mergeCell ref="A672:B672"/>
    <mergeCell ref="C672:D672"/>
    <mergeCell ref="A673:B673"/>
    <mergeCell ref="C673:D673"/>
    <mergeCell ref="A674:B674"/>
    <mergeCell ref="C674:D674"/>
    <mergeCell ref="A675"/>
    <mergeCell ref="B675:D675"/>
    <mergeCell ref="A676:B676"/>
    <mergeCell ref="C676:D676"/>
    <mergeCell ref="A677:B677"/>
    <mergeCell ref="C677:D677"/>
    <mergeCell ref="A678:B678"/>
    <mergeCell ref="C678:D678"/>
    <mergeCell ref="A679"/>
    <mergeCell ref="B679:D679"/>
    <mergeCell ref="A680:B680"/>
    <mergeCell ref="C680:D680"/>
    <mergeCell ref="A681:B681"/>
    <mergeCell ref="C681:D681"/>
    <mergeCell ref="A682:B682"/>
    <mergeCell ref="C682:D682"/>
    <mergeCell ref="A683"/>
    <mergeCell ref="B683:D683"/>
    <mergeCell ref="A684:B684"/>
    <mergeCell ref="C684:D684"/>
    <mergeCell ref="A685:B685"/>
    <mergeCell ref="C685:D685"/>
    <mergeCell ref="A686:B686"/>
    <mergeCell ref="C686:D686"/>
    <mergeCell ref="A687:D687"/>
    <mergeCell ref="A688"/>
    <mergeCell ref="B688:D688"/>
    <mergeCell ref="A689:B689"/>
    <mergeCell ref="C689:D689"/>
    <mergeCell ref="A690:B690"/>
    <mergeCell ref="C690:D690"/>
    <mergeCell ref="A691:B691"/>
    <mergeCell ref="C691:D691"/>
    <mergeCell ref="A692:B692"/>
    <mergeCell ref="C692:D692"/>
    <mergeCell ref="A693:B693"/>
    <mergeCell ref="C693:D693"/>
    <mergeCell ref="A694:B694"/>
    <mergeCell ref="C694:D694"/>
    <mergeCell ref="A695"/>
    <mergeCell ref="B695:D695"/>
    <mergeCell ref="A696:B696"/>
    <mergeCell ref="C696:D696"/>
    <mergeCell ref="A697:B697"/>
    <mergeCell ref="C697:D697"/>
    <mergeCell ref="A698:B698"/>
    <mergeCell ref="C698:D698"/>
    <mergeCell ref="A699"/>
    <mergeCell ref="B699:D699"/>
    <mergeCell ref="A700:B700"/>
    <mergeCell ref="C700:D700"/>
    <mergeCell ref="A701:B701"/>
    <mergeCell ref="C701:D701"/>
    <mergeCell ref="A702:B702"/>
    <mergeCell ref="C702:D702"/>
    <mergeCell ref="A703"/>
    <mergeCell ref="B703:D703"/>
    <mergeCell ref="A704:B704"/>
    <mergeCell ref="C704:D704"/>
    <mergeCell ref="A705:B705"/>
    <mergeCell ref="C705:D705"/>
    <mergeCell ref="A706:B706"/>
    <mergeCell ref="C706:D706"/>
    <mergeCell ref="A707:D707"/>
    <mergeCell ref="A708"/>
    <mergeCell ref="B708:D708"/>
    <mergeCell ref="A709:B709"/>
    <mergeCell ref="C709:D709"/>
    <mergeCell ref="A710:B710"/>
    <mergeCell ref="C710:D710"/>
    <mergeCell ref="A711:B711"/>
    <mergeCell ref="C711:D711"/>
    <mergeCell ref="A712:B712"/>
    <mergeCell ref="C712:D712"/>
    <mergeCell ref="A713:B713"/>
    <mergeCell ref="C713:D713"/>
    <mergeCell ref="A714:B714"/>
    <mergeCell ref="C714:D714"/>
    <mergeCell ref="A715"/>
    <mergeCell ref="B715:D715"/>
    <mergeCell ref="A716:B716"/>
    <mergeCell ref="C716:D716"/>
    <mergeCell ref="A717:B717"/>
    <mergeCell ref="C717:D717"/>
    <mergeCell ref="A718:B718"/>
    <mergeCell ref="C718:D718"/>
    <mergeCell ref="A719"/>
    <mergeCell ref="B719:D719"/>
    <mergeCell ref="A720:B720"/>
    <mergeCell ref="C720:D720"/>
    <mergeCell ref="A721:B721"/>
    <mergeCell ref="C721:D721"/>
    <mergeCell ref="A722:B722"/>
    <mergeCell ref="C722:D722"/>
    <mergeCell ref="A723"/>
    <mergeCell ref="B723:D723"/>
    <mergeCell ref="A724:B724"/>
    <mergeCell ref="C724:D724"/>
    <mergeCell ref="A725:B725"/>
    <mergeCell ref="C725:D725"/>
    <mergeCell ref="A726:B726"/>
    <mergeCell ref="C726:D726"/>
    <mergeCell ref="A727:D727"/>
    <mergeCell ref="A728"/>
    <mergeCell ref="B728:D728"/>
    <mergeCell ref="A729:B729"/>
    <mergeCell ref="C729:D729"/>
    <mergeCell ref="A730:B730"/>
    <mergeCell ref="C730:D730"/>
    <mergeCell ref="A731:B731"/>
    <mergeCell ref="C731:D731"/>
    <mergeCell ref="A732:B732"/>
    <mergeCell ref="C732:D732"/>
    <mergeCell ref="A733:B733"/>
    <mergeCell ref="C733:D733"/>
    <mergeCell ref="A734:B734"/>
    <mergeCell ref="C734:D734"/>
    <mergeCell ref="A735"/>
    <mergeCell ref="B735:D735"/>
    <mergeCell ref="A736:B736"/>
    <mergeCell ref="C736:D736"/>
    <mergeCell ref="A737:B737"/>
    <mergeCell ref="C737:D737"/>
    <mergeCell ref="A738:B738"/>
    <mergeCell ref="C738:D738"/>
    <mergeCell ref="A739"/>
    <mergeCell ref="B739:D739"/>
    <mergeCell ref="A740:B740"/>
    <mergeCell ref="C740:D740"/>
    <mergeCell ref="A741:B741"/>
    <mergeCell ref="C741:D741"/>
    <mergeCell ref="A742:B742"/>
    <mergeCell ref="C742:D742"/>
    <mergeCell ref="A743"/>
    <mergeCell ref="B743:D743"/>
    <mergeCell ref="A744:B744"/>
    <mergeCell ref="C744:D744"/>
    <mergeCell ref="A745:B745"/>
    <mergeCell ref="C745:D745"/>
    <mergeCell ref="A746:B746"/>
    <mergeCell ref="C746:D746"/>
    <mergeCell ref="A747:D747"/>
    <mergeCell ref="A748"/>
    <mergeCell ref="B748:D748"/>
    <mergeCell ref="A749:B749"/>
    <mergeCell ref="C749:D749"/>
    <mergeCell ref="A750:B750"/>
    <mergeCell ref="C750:D750"/>
    <mergeCell ref="A751:B751"/>
    <mergeCell ref="C751:D751"/>
    <mergeCell ref="A752:B752"/>
    <mergeCell ref="C752:D752"/>
    <mergeCell ref="A753:B753"/>
    <mergeCell ref="C753:D753"/>
    <mergeCell ref="A754:B754"/>
    <mergeCell ref="C754:D754"/>
    <mergeCell ref="A755"/>
    <mergeCell ref="B755:D755"/>
    <mergeCell ref="A756:B756"/>
    <mergeCell ref="C756:D756"/>
    <mergeCell ref="A757:B757"/>
    <mergeCell ref="C757:D757"/>
    <mergeCell ref="A758:B758"/>
    <mergeCell ref="C758:D758"/>
    <mergeCell ref="A759"/>
    <mergeCell ref="B759:D759"/>
    <mergeCell ref="A760:B760"/>
    <mergeCell ref="C760:D760"/>
    <mergeCell ref="A761:B761"/>
    <mergeCell ref="C761:D761"/>
    <mergeCell ref="A762:B762"/>
    <mergeCell ref="C762:D762"/>
    <mergeCell ref="A763"/>
    <mergeCell ref="B763:D763"/>
    <mergeCell ref="A764:B764"/>
    <mergeCell ref="C764:D764"/>
    <mergeCell ref="A765:B765"/>
    <mergeCell ref="C765:D765"/>
    <mergeCell ref="A766:B766"/>
    <mergeCell ref="C766:D766"/>
    <mergeCell ref="A767:D767"/>
    <mergeCell ref="A768"/>
    <mergeCell ref="B768:D768"/>
    <mergeCell ref="A769:B769"/>
    <mergeCell ref="C769:D769"/>
    <mergeCell ref="A770:B770"/>
    <mergeCell ref="C770:D770"/>
    <mergeCell ref="A771:B771"/>
    <mergeCell ref="C771:D771"/>
    <mergeCell ref="A772:B772"/>
    <mergeCell ref="C772:D772"/>
    <mergeCell ref="A773:B773"/>
    <mergeCell ref="C773:D773"/>
    <mergeCell ref="A774:B774"/>
    <mergeCell ref="C774:D774"/>
    <mergeCell ref="A775"/>
    <mergeCell ref="B775:D775"/>
    <mergeCell ref="A776:B776"/>
    <mergeCell ref="C776:D776"/>
    <mergeCell ref="A777:B777"/>
    <mergeCell ref="C777:D777"/>
    <mergeCell ref="A778:B778"/>
    <mergeCell ref="C778:D778"/>
    <mergeCell ref="A779"/>
    <mergeCell ref="B779:D779"/>
    <mergeCell ref="A780:B780"/>
    <mergeCell ref="C780:D780"/>
    <mergeCell ref="A781:B781"/>
    <mergeCell ref="C781:D781"/>
    <mergeCell ref="A782:B782"/>
    <mergeCell ref="C782:D782"/>
    <mergeCell ref="A783"/>
    <mergeCell ref="B783:D783"/>
    <mergeCell ref="A784:B784"/>
    <mergeCell ref="C784:D784"/>
    <mergeCell ref="A785:B785"/>
    <mergeCell ref="C785:D785"/>
    <mergeCell ref="A786:B786"/>
    <mergeCell ref="C786:D786"/>
    <mergeCell ref="A787:D787"/>
    <mergeCell ref="A788"/>
    <mergeCell ref="B788:D788"/>
    <mergeCell ref="A789:B789"/>
    <mergeCell ref="C789:D789"/>
    <mergeCell ref="A790:B790"/>
    <mergeCell ref="C790:D790"/>
    <mergeCell ref="A791:B791"/>
    <mergeCell ref="C791:D791"/>
    <mergeCell ref="A792:B792"/>
    <mergeCell ref="C792:D792"/>
    <mergeCell ref="A793:B793"/>
    <mergeCell ref="C793:D793"/>
    <mergeCell ref="A794:B794"/>
    <mergeCell ref="C794:D794"/>
    <mergeCell ref="A795"/>
    <mergeCell ref="B795:D795"/>
    <mergeCell ref="A796:B796"/>
    <mergeCell ref="C796:D796"/>
    <mergeCell ref="A797:B797"/>
    <mergeCell ref="C797:D797"/>
    <mergeCell ref="A798:B798"/>
    <mergeCell ref="C798:D798"/>
    <mergeCell ref="A799"/>
    <mergeCell ref="B799:D799"/>
    <mergeCell ref="A800:B800"/>
    <mergeCell ref="C800:D800"/>
    <mergeCell ref="A801:B801"/>
    <mergeCell ref="C801:D801"/>
    <mergeCell ref="A802:B802"/>
    <mergeCell ref="C802:D802"/>
    <mergeCell ref="A803"/>
    <mergeCell ref="B803:D803"/>
    <mergeCell ref="A804:B804"/>
    <mergeCell ref="C804:D804"/>
    <mergeCell ref="A805:B805"/>
    <mergeCell ref="C805:D805"/>
    <mergeCell ref="A806:B806"/>
    <mergeCell ref="C806:D806"/>
    <mergeCell ref="A807:D807"/>
    <mergeCell ref="A808"/>
    <mergeCell ref="B808:D808"/>
    <mergeCell ref="A809:B809"/>
    <mergeCell ref="C809:D809"/>
    <mergeCell ref="A810:B810"/>
    <mergeCell ref="C810:D810"/>
    <mergeCell ref="A811:B811"/>
    <mergeCell ref="C811:D811"/>
    <mergeCell ref="A812:B812"/>
    <mergeCell ref="C812:D812"/>
    <mergeCell ref="A813:B813"/>
    <mergeCell ref="C813:D813"/>
    <mergeCell ref="A814:B814"/>
    <mergeCell ref="C814:D814"/>
    <mergeCell ref="A815"/>
    <mergeCell ref="B815:D815"/>
    <mergeCell ref="A816:B816"/>
    <mergeCell ref="C816:D816"/>
    <mergeCell ref="A817:B817"/>
    <mergeCell ref="C817:D817"/>
    <mergeCell ref="A818:B818"/>
    <mergeCell ref="C818:D818"/>
    <mergeCell ref="A819"/>
    <mergeCell ref="B819:D819"/>
    <mergeCell ref="A820:B820"/>
    <mergeCell ref="C820:D820"/>
    <mergeCell ref="A821:B821"/>
    <mergeCell ref="C821:D821"/>
    <mergeCell ref="A822:B822"/>
    <mergeCell ref="C822:D822"/>
    <mergeCell ref="A823"/>
    <mergeCell ref="B823:D823"/>
    <mergeCell ref="A824:B824"/>
    <mergeCell ref="C824:D824"/>
    <mergeCell ref="A825:B825"/>
    <mergeCell ref="C825:D825"/>
    <mergeCell ref="A826:B826"/>
    <mergeCell ref="C826:D826"/>
    <mergeCell ref="A827:D827"/>
    <mergeCell ref="A828"/>
    <mergeCell ref="B828:D828"/>
    <mergeCell ref="A829:B829"/>
    <mergeCell ref="C829:D829"/>
    <mergeCell ref="A830:B830"/>
    <mergeCell ref="C830:D830"/>
    <mergeCell ref="A831:B831"/>
    <mergeCell ref="C831:D831"/>
    <mergeCell ref="A832:B832"/>
    <mergeCell ref="C832:D832"/>
    <mergeCell ref="A833:B833"/>
    <mergeCell ref="C833:D833"/>
    <mergeCell ref="A834:B834"/>
    <mergeCell ref="C834:D834"/>
    <mergeCell ref="A835"/>
    <mergeCell ref="B835:D835"/>
    <mergeCell ref="A836:B836"/>
    <mergeCell ref="C836:D836"/>
    <mergeCell ref="A837:B837"/>
    <mergeCell ref="C837:D837"/>
    <mergeCell ref="A838:B838"/>
    <mergeCell ref="C838:D838"/>
    <mergeCell ref="A839"/>
    <mergeCell ref="B839:D839"/>
    <mergeCell ref="A840:B840"/>
    <mergeCell ref="C840:D840"/>
    <mergeCell ref="A841:B841"/>
    <mergeCell ref="C841:D841"/>
    <mergeCell ref="A842:B842"/>
    <mergeCell ref="C842:D842"/>
    <mergeCell ref="A843"/>
    <mergeCell ref="B843:D843"/>
    <mergeCell ref="A844:B844"/>
    <mergeCell ref="C844:D844"/>
    <mergeCell ref="A845:B845"/>
    <mergeCell ref="C845:D845"/>
    <mergeCell ref="A846:B846"/>
    <mergeCell ref="C846:D846"/>
    <mergeCell ref="A847:D847"/>
    <mergeCell ref="A848"/>
    <mergeCell ref="B848:D848"/>
    <mergeCell ref="A849:B849"/>
    <mergeCell ref="C849:D849"/>
    <mergeCell ref="A850:B850"/>
    <mergeCell ref="C850:D850"/>
    <mergeCell ref="A851:B851"/>
    <mergeCell ref="C851:D851"/>
    <mergeCell ref="A852:B852"/>
    <mergeCell ref="C852:D852"/>
    <mergeCell ref="A853:B853"/>
    <mergeCell ref="C853:D853"/>
    <mergeCell ref="A854:B854"/>
    <mergeCell ref="C854:D854"/>
    <mergeCell ref="A855"/>
    <mergeCell ref="B855:D855"/>
    <mergeCell ref="A856:B856"/>
    <mergeCell ref="C856:D856"/>
    <mergeCell ref="A857:B857"/>
    <mergeCell ref="C857:D857"/>
    <mergeCell ref="A858:B858"/>
    <mergeCell ref="C858:D858"/>
    <mergeCell ref="A859"/>
    <mergeCell ref="B859:D859"/>
    <mergeCell ref="A860:B860"/>
    <mergeCell ref="C860:D860"/>
    <mergeCell ref="A861:B861"/>
    <mergeCell ref="C861:D861"/>
    <mergeCell ref="A862:B862"/>
    <mergeCell ref="C862:D862"/>
    <mergeCell ref="A863"/>
    <mergeCell ref="B863:D863"/>
    <mergeCell ref="A864:B864"/>
    <mergeCell ref="C864:D864"/>
    <mergeCell ref="A865:B865"/>
    <mergeCell ref="C865:D865"/>
    <mergeCell ref="A866:B866"/>
    <mergeCell ref="C866:D866"/>
    <mergeCell ref="A867:D867"/>
    <mergeCell ref="A868"/>
    <mergeCell ref="B868:D868"/>
    <mergeCell ref="A869:B869"/>
    <mergeCell ref="C869:D869"/>
    <mergeCell ref="A870:B870"/>
    <mergeCell ref="C870:D870"/>
    <mergeCell ref="A871:B871"/>
    <mergeCell ref="C871:D871"/>
    <mergeCell ref="A872:B872"/>
    <mergeCell ref="C872:D872"/>
    <mergeCell ref="A873:B873"/>
    <mergeCell ref="C873:D873"/>
    <mergeCell ref="A874:B874"/>
    <mergeCell ref="C874:D874"/>
    <mergeCell ref="A875"/>
    <mergeCell ref="B875:D875"/>
    <mergeCell ref="A876:B876"/>
    <mergeCell ref="C876:D876"/>
    <mergeCell ref="A877:B877"/>
    <mergeCell ref="C877:D877"/>
    <mergeCell ref="A878:B878"/>
    <mergeCell ref="C878:D878"/>
    <mergeCell ref="A879"/>
    <mergeCell ref="B879:D879"/>
    <mergeCell ref="A880:B880"/>
    <mergeCell ref="C880:D880"/>
    <mergeCell ref="A881:B881"/>
    <mergeCell ref="C881:D881"/>
    <mergeCell ref="A882:B882"/>
    <mergeCell ref="C882:D882"/>
    <mergeCell ref="A883"/>
    <mergeCell ref="B883:D883"/>
    <mergeCell ref="A884:B884"/>
    <mergeCell ref="C884:D884"/>
    <mergeCell ref="A885:B885"/>
    <mergeCell ref="C885:D885"/>
    <mergeCell ref="A886:B886"/>
    <mergeCell ref="C886:D886"/>
    <mergeCell ref="A887:D887"/>
    <mergeCell ref="A888"/>
    <mergeCell ref="B888:D888"/>
    <mergeCell ref="A889:B889"/>
    <mergeCell ref="C889:D889"/>
    <mergeCell ref="A890:B890"/>
    <mergeCell ref="C890:D890"/>
    <mergeCell ref="A891:B891"/>
    <mergeCell ref="C891:D891"/>
    <mergeCell ref="A892:B892"/>
    <mergeCell ref="C892:D892"/>
    <mergeCell ref="A893:B893"/>
    <mergeCell ref="C893:D893"/>
    <mergeCell ref="A894:B894"/>
    <mergeCell ref="C894:D894"/>
    <mergeCell ref="A895"/>
    <mergeCell ref="B895:D895"/>
    <mergeCell ref="A896:B896"/>
    <mergeCell ref="C896:D896"/>
    <mergeCell ref="A897:B897"/>
    <mergeCell ref="C897:D897"/>
    <mergeCell ref="A898:B898"/>
    <mergeCell ref="C898:D898"/>
    <mergeCell ref="A899"/>
    <mergeCell ref="B899:D899"/>
    <mergeCell ref="A900:B900"/>
    <mergeCell ref="C900:D900"/>
    <mergeCell ref="A901:B901"/>
    <mergeCell ref="C901:D901"/>
    <mergeCell ref="A902:B902"/>
    <mergeCell ref="C902:D902"/>
    <mergeCell ref="A903"/>
    <mergeCell ref="B903:D903"/>
    <mergeCell ref="A904:B904"/>
    <mergeCell ref="C904:D904"/>
    <mergeCell ref="A905:B905"/>
    <mergeCell ref="C905:D905"/>
    <mergeCell ref="A906:B906"/>
    <mergeCell ref="C906:D906"/>
    <mergeCell ref="A907:D907"/>
    <mergeCell ref="A908"/>
    <mergeCell ref="B908:D908"/>
    <mergeCell ref="A909:B909"/>
    <mergeCell ref="C909:D909"/>
    <mergeCell ref="A910:B910"/>
    <mergeCell ref="C910:D910"/>
    <mergeCell ref="A911:B911"/>
    <mergeCell ref="C911:D911"/>
    <mergeCell ref="A912:B912"/>
    <mergeCell ref="C912:D912"/>
    <mergeCell ref="A913:B913"/>
    <mergeCell ref="C913:D913"/>
    <mergeCell ref="A914:B914"/>
    <mergeCell ref="C914:D914"/>
    <mergeCell ref="A915"/>
    <mergeCell ref="B915:D915"/>
    <mergeCell ref="A916:B916"/>
    <mergeCell ref="C916:D916"/>
    <mergeCell ref="A917:B917"/>
    <mergeCell ref="C917:D917"/>
    <mergeCell ref="A918:B918"/>
    <mergeCell ref="C918:D918"/>
    <mergeCell ref="A919"/>
    <mergeCell ref="B919:D919"/>
    <mergeCell ref="A920:B920"/>
    <mergeCell ref="C920:D920"/>
    <mergeCell ref="A921:B921"/>
    <mergeCell ref="C921:D921"/>
    <mergeCell ref="A922:B922"/>
    <mergeCell ref="C922:D922"/>
    <mergeCell ref="A923"/>
    <mergeCell ref="B923:D923"/>
    <mergeCell ref="A924:B924"/>
    <mergeCell ref="C924:D924"/>
    <mergeCell ref="A925:B925"/>
    <mergeCell ref="C925:D925"/>
    <mergeCell ref="A926:B926"/>
    <mergeCell ref="C926:D926"/>
    <mergeCell ref="A927:D927"/>
    <mergeCell ref="A928"/>
    <mergeCell ref="B928:D928"/>
    <mergeCell ref="A929:B929"/>
    <mergeCell ref="C929:D929"/>
    <mergeCell ref="A930:B930"/>
    <mergeCell ref="C930:D930"/>
    <mergeCell ref="A931:B931"/>
    <mergeCell ref="C931:D931"/>
    <mergeCell ref="A932:B932"/>
    <mergeCell ref="C932:D932"/>
    <mergeCell ref="A933:B933"/>
    <mergeCell ref="C933:D933"/>
    <mergeCell ref="A934:B934"/>
    <mergeCell ref="C934:D934"/>
    <mergeCell ref="A935"/>
    <mergeCell ref="B935:D935"/>
    <mergeCell ref="A936:B936"/>
    <mergeCell ref="C936:D936"/>
    <mergeCell ref="A937:B937"/>
    <mergeCell ref="C937:D937"/>
    <mergeCell ref="A938:B938"/>
    <mergeCell ref="C938:D938"/>
    <mergeCell ref="A939"/>
    <mergeCell ref="B939:D939"/>
    <mergeCell ref="A940:B940"/>
    <mergeCell ref="C940:D940"/>
    <mergeCell ref="A941:B941"/>
    <mergeCell ref="C941:D941"/>
    <mergeCell ref="A942:B942"/>
    <mergeCell ref="C942:D942"/>
    <mergeCell ref="A943"/>
    <mergeCell ref="B943:D943"/>
    <mergeCell ref="A944:B944"/>
    <mergeCell ref="C944:D944"/>
    <mergeCell ref="A945:B945"/>
    <mergeCell ref="C945:D945"/>
    <mergeCell ref="A946:B946"/>
    <mergeCell ref="C946:D946"/>
    <mergeCell ref="A947:D947"/>
    <mergeCell ref="A948"/>
    <mergeCell ref="B948:D948"/>
    <mergeCell ref="A949:B949"/>
    <mergeCell ref="C949:D949"/>
    <mergeCell ref="A950:B950"/>
    <mergeCell ref="C950:D950"/>
    <mergeCell ref="A951:B951"/>
    <mergeCell ref="C951:D951"/>
    <mergeCell ref="A952:B952"/>
    <mergeCell ref="C952:D952"/>
    <mergeCell ref="A953:B953"/>
    <mergeCell ref="C953:D953"/>
    <mergeCell ref="A954:B954"/>
    <mergeCell ref="C954:D954"/>
    <mergeCell ref="A955"/>
    <mergeCell ref="B955:D955"/>
    <mergeCell ref="A956:B956"/>
    <mergeCell ref="C956:D956"/>
    <mergeCell ref="A957:B957"/>
    <mergeCell ref="C957:D957"/>
    <mergeCell ref="A958:B958"/>
    <mergeCell ref="C958:D958"/>
    <mergeCell ref="A959"/>
    <mergeCell ref="B959:D959"/>
    <mergeCell ref="A960:B960"/>
    <mergeCell ref="C960:D960"/>
    <mergeCell ref="A961:B961"/>
    <mergeCell ref="C961:D961"/>
    <mergeCell ref="A962:B962"/>
    <mergeCell ref="C962:D962"/>
    <mergeCell ref="A963"/>
    <mergeCell ref="B963:D963"/>
    <mergeCell ref="A964:B964"/>
    <mergeCell ref="C964:D964"/>
    <mergeCell ref="A965:B965"/>
    <mergeCell ref="C965:D965"/>
    <mergeCell ref="A966:B966"/>
    <mergeCell ref="C966:D966"/>
    <mergeCell ref="A977:B977"/>
    <mergeCell ref="C977:D977"/>
    <mergeCell ref="A978:B978"/>
    <mergeCell ref="C978:D978"/>
    <mergeCell ref="A979:B979"/>
    <mergeCell ref="C979:D979"/>
    <mergeCell ref="A980:B980"/>
    <mergeCell ref="C980:D980"/>
    <mergeCell ref="A981:B981"/>
    <mergeCell ref="C981:D981"/>
    <mergeCell ref="A982:B982"/>
    <mergeCell ref="C982:D982"/>
    <mergeCell ref="A967:D967"/>
    <mergeCell ref="A968"/>
    <mergeCell ref="B968:D968"/>
    <mergeCell ref="A969:B969"/>
    <mergeCell ref="C969:D969"/>
    <mergeCell ref="A970:B970"/>
    <mergeCell ref="C970:D970"/>
    <mergeCell ref="A971:B971"/>
    <mergeCell ref="C971:D971"/>
    <mergeCell ref="A972:B972"/>
    <mergeCell ref="C972:D972"/>
    <mergeCell ref="A973:B973"/>
    <mergeCell ref="C973:D973"/>
    <mergeCell ref="A974:B974"/>
    <mergeCell ref="C974:D974"/>
    <mergeCell ref="A975:D975"/>
    <mergeCell ref="A976"/>
    <mergeCell ref="B976:D976"/>
  </mergeCells>
  <dataValidations count="1">
    <dataValidation type="list" allowBlank="1" showInputMessage="1" showErrorMessage="1" error="Choose a type from: '✓ / -'" prompt="Choose a usage:" sqref="I3:N982" xr:uid="{00000000-0002-0000-1A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6"/>
  <sheetViews>
    <sheetView showOutlineSymbols="0" showWhiteSpace="0" workbookViewId="0">
      <selection sqref="A1:M1"/>
    </sheetView>
  </sheetViews>
  <sheetFormatPr baseColWidth="10" defaultColWidth="9" defaultRowHeight="14.25" x14ac:dyDescent="0.2"/>
  <cols>
    <col min="1" max="2" width="2" bestFit="1" customWidth="1"/>
    <col min="3" max="3" width="50" bestFit="1" customWidth="1"/>
    <col min="4" max="4" width="15" bestFit="1" customWidth="1"/>
    <col min="5" max="6" width="30" bestFit="1" customWidth="1"/>
    <col min="7" max="7" width="50" bestFit="1" customWidth="1"/>
    <col min="8" max="13" width="10" bestFit="1" customWidth="1"/>
  </cols>
  <sheetData>
    <row r="1" spans="1:13" ht="18" x14ac:dyDescent="0.25">
      <c r="A1" s="22" t="s">
        <v>34</v>
      </c>
      <c r="B1" s="12"/>
      <c r="C1" s="12"/>
      <c r="D1" s="12"/>
      <c r="E1" s="12"/>
      <c r="F1" s="12"/>
      <c r="G1" s="12"/>
      <c r="H1" s="12"/>
      <c r="I1" s="12"/>
      <c r="J1" s="12"/>
      <c r="K1" s="12"/>
      <c r="L1" s="12"/>
      <c r="M1" s="12"/>
    </row>
    <row r="2" spans="1:13" ht="15.75" x14ac:dyDescent="0.25">
      <c r="A2" s="1" t="s">
        <v>87</v>
      </c>
      <c r="B2" s="1" t="s">
        <v>87</v>
      </c>
      <c r="C2" s="1" t="s">
        <v>31</v>
      </c>
      <c r="D2" s="1" t="s">
        <v>88</v>
      </c>
      <c r="E2" s="1" t="s">
        <v>3</v>
      </c>
      <c r="F2" s="1" t="s">
        <v>89</v>
      </c>
      <c r="G2" s="1" t="s">
        <v>15</v>
      </c>
      <c r="H2" s="2" t="s">
        <v>18</v>
      </c>
      <c r="I2" s="2" t="s">
        <v>20</v>
      </c>
      <c r="J2" s="2" t="s">
        <v>22</v>
      </c>
      <c r="K2" s="2" t="s">
        <v>24</v>
      </c>
      <c r="L2" s="2" t="s">
        <v>26</v>
      </c>
      <c r="M2" s="2" t="s">
        <v>28</v>
      </c>
    </row>
    <row r="3" spans="1:13" ht="15" x14ac:dyDescent="0.25">
      <c r="A3" s="18" t="s">
        <v>90</v>
      </c>
      <c r="B3" s="18"/>
      <c r="C3" s="19"/>
      <c r="D3" s="5" t="s">
        <v>91</v>
      </c>
      <c r="E3" s="5" t="s">
        <v>92</v>
      </c>
      <c r="F3" s="5"/>
      <c r="G3" s="5" t="s">
        <v>93</v>
      </c>
      <c r="H3" s="6" t="s">
        <v>94</v>
      </c>
      <c r="I3" s="6" t="s">
        <v>94</v>
      </c>
      <c r="J3" s="6" t="s">
        <v>94</v>
      </c>
      <c r="K3" s="6" t="s">
        <v>94</v>
      </c>
      <c r="L3" s="6" t="s">
        <v>94</v>
      </c>
      <c r="M3" s="6" t="s">
        <v>94</v>
      </c>
    </row>
    <row r="4" spans="1:13" ht="15" x14ac:dyDescent="0.25">
      <c r="A4" s="20"/>
      <c r="B4" s="20" t="s">
        <v>95</v>
      </c>
      <c r="C4" s="21"/>
      <c r="D4" s="7" t="s">
        <v>96</v>
      </c>
      <c r="E4" s="7" t="s">
        <v>97</v>
      </c>
      <c r="F4" s="7"/>
      <c r="G4" s="7"/>
      <c r="H4" s="8" t="s">
        <v>94</v>
      </c>
      <c r="I4" s="8" t="s">
        <v>94</v>
      </c>
      <c r="J4" s="8" t="s">
        <v>94</v>
      </c>
      <c r="K4" s="8" t="s">
        <v>94</v>
      </c>
      <c r="L4" s="8" t="s">
        <v>94</v>
      </c>
      <c r="M4" s="8" t="s">
        <v>94</v>
      </c>
    </row>
    <row r="5" spans="1:13" x14ac:dyDescent="0.2">
      <c r="A5" s="16"/>
      <c r="B5" s="16"/>
      <c r="C5" s="17" t="s">
        <v>98</v>
      </c>
      <c r="D5" s="9" t="s">
        <v>99</v>
      </c>
      <c r="E5" s="9" t="s">
        <v>100</v>
      </c>
      <c r="F5" s="9" t="s">
        <v>101</v>
      </c>
      <c r="G5" s="9" t="s">
        <v>102</v>
      </c>
      <c r="H5" s="10" t="s">
        <v>103</v>
      </c>
      <c r="I5" s="10" t="s">
        <v>103</v>
      </c>
      <c r="J5" s="10" t="s">
        <v>104</v>
      </c>
      <c r="K5" s="10" t="s">
        <v>103</v>
      </c>
      <c r="L5" s="10" t="s">
        <v>104</v>
      </c>
      <c r="M5" s="10" t="s">
        <v>103</v>
      </c>
    </row>
    <row r="6" spans="1:13" x14ac:dyDescent="0.2">
      <c r="A6" s="16"/>
      <c r="B6" s="16"/>
      <c r="C6" s="17" t="s">
        <v>105</v>
      </c>
      <c r="D6" s="9" t="s">
        <v>99</v>
      </c>
      <c r="E6" s="9" t="s">
        <v>106</v>
      </c>
      <c r="F6" s="9" t="s">
        <v>101</v>
      </c>
      <c r="G6" s="9" t="s">
        <v>107</v>
      </c>
      <c r="H6" s="10" t="s">
        <v>103</v>
      </c>
      <c r="I6" s="10" t="s">
        <v>103</v>
      </c>
      <c r="J6" s="10" t="s">
        <v>104</v>
      </c>
      <c r="K6" s="10" t="s">
        <v>104</v>
      </c>
      <c r="L6" s="10" t="s">
        <v>104</v>
      </c>
      <c r="M6" s="10" t="s">
        <v>104</v>
      </c>
    </row>
    <row r="7" spans="1:13" x14ac:dyDescent="0.2">
      <c r="A7" s="16"/>
      <c r="B7" s="16"/>
      <c r="C7" s="17" t="s">
        <v>108</v>
      </c>
      <c r="D7" s="9" t="s">
        <v>99</v>
      </c>
      <c r="E7" s="9" t="s">
        <v>109</v>
      </c>
      <c r="F7" s="9" t="s">
        <v>101</v>
      </c>
      <c r="G7" s="9" t="s">
        <v>110</v>
      </c>
      <c r="H7" s="10" t="s">
        <v>104</v>
      </c>
      <c r="I7" s="10" t="s">
        <v>104</v>
      </c>
      <c r="J7" s="10" t="s">
        <v>104</v>
      </c>
      <c r="K7" s="10" t="s">
        <v>103</v>
      </c>
      <c r="L7" s="10" t="s">
        <v>104</v>
      </c>
      <c r="M7" s="10" t="s">
        <v>103</v>
      </c>
    </row>
    <row r="8" spans="1:13" x14ac:dyDescent="0.2">
      <c r="A8" s="16"/>
      <c r="B8" s="16"/>
      <c r="C8" s="17" t="s">
        <v>111</v>
      </c>
      <c r="D8" s="9" t="s">
        <v>99</v>
      </c>
      <c r="E8" s="9" t="s">
        <v>112</v>
      </c>
      <c r="F8" s="9" t="s">
        <v>113</v>
      </c>
      <c r="G8" s="9" t="s">
        <v>114</v>
      </c>
      <c r="H8" s="10" t="s">
        <v>103</v>
      </c>
      <c r="I8" s="10" t="s">
        <v>103</v>
      </c>
      <c r="J8" s="10" t="s">
        <v>104</v>
      </c>
      <c r="K8" s="10" t="s">
        <v>104</v>
      </c>
      <c r="L8" s="10" t="s">
        <v>104</v>
      </c>
      <c r="M8" s="10" t="s">
        <v>104</v>
      </c>
    </row>
    <row r="9" spans="1:13" x14ac:dyDescent="0.2">
      <c r="A9" s="16"/>
      <c r="B9" s="16"/>
      <c r="C9" s="17" t="s">
        <v>115</v>
      </c>
      <c r="D9" s="9" t="s">
        <v>99</v>
      </c>
      <c r="E9" s="9" t="s">
        <v>116</v>
      </c>
      <c r="F9" s="9" t="s">
        <v>113</v>
      </c>
      <c r="G9" s="9" t="s">
        <v>117</v>
      </c>
      <c r="H9" s="10" t="s">
        <v>103</v>
      </c>
      <c r="I9" s="10" t="s">
        <v>103</v>
      </c>
      <c r="J9" s="10" t="s">
        <v>103</v>
      </c>
      <c r="K9" s="10" t="s">
        <v>103</v>
      </c>
      <c r="L9" s="10" t="s">
        <v>104</v>
      </c>
      <c r="M9" s="10" t="s">
        <v>104</v>
      </c>
    </row>
    <row r="10" spans="1:13" x14ac:dyDescent="0.2">
      <c r="A10" s="16"/>
      <c r="B10" s="16"/>
      <c r="C10" s="17" t="s">
        <v>118</v>
      </c>
      <c r="D10" s="9" t="s">
        <v>99</v>
      </c>
      <c r="E10" s="9" t="s">
        <v>119</v>
      </c>
      <c r="F10" s="9" t="s">
        <v>101</v>
      </c>
      <c r="G10" s="9" t="s">
        <v>120</v>
      </c>
      <c r="H10" s="10" t="s">
        <v>104</v>
      </c>
      <c r="I10" s="10" t="s">
        <v>104</v>
      </c>
      <c r="J10" s="10" t="s">
        <v>104</v>
      </c>
      <c r="K10" s="10" t="s">
        <v>104</v>
      </c>
      <c r="L10" s="10" t="s">
        <v>104</v>
      </c>
      <c r="M10" s="10" t="s">
        <v>104</v>
      </c>
    </row>
    <row r="11" spans="1:13" ht="15" x14ac:dyDescent="0.25">
      <c r="A11" s="20"/>
      <c r="B11" s="20" t="s">
        <v>121</v>
      </c>
      <c r="C11" s="21"/>
      <c r="D11" s="7" t="s">
        <v>96</v>
      </c>
      <c r="E11" s="7" t="s">
        <v>122</v>
      </c>
      <c r="F11" s="7"/>
      <c r="G11" s="7"/>
      <c r="H11" s="8" t="s">
        <v>104</v>
      </c>
      <c r="I11" s="8" t="s">
        <v>104</v>
      </c>
      <c r="J11" s="8" t="s">
        <v>104</v>
      </c>
      <c r="K11" s="8" t="s">
        <v>104</v>
      </c>
      <c r="L11" s="8" t="s">
        <v>104</v>
      </c>
      <c r="M11" s="8" t="s">
        <v>104</v>
      </c>
    </row>
    <row r="12" spans="1:13" x14ac:dyDescent="0.2">
      <c r="A12" s="16"/>
      <c r="B12" s="16"/>
      <c r="C12" s="17" t="s">
        <v>123</v>
      </c>
      <c r="D12" s="9" t="s">
        <v>99</v>
      </c>
      <c r="E12" s="9" t="s">
        <v>124</v>
      </c>
      <c r="F12" s="9" t="s">
        <v>101</v>
      </c>
      <c r="G12" s="9" t="s">
        <v>125</v>
      </c>
      <c r="H12" s="10" t="s">
        <v>104</v>
      </c>
      <c r="I12" s="10" t="s">
        <v>104</v>
      </c>
      <c r="J12" s="10" t="s">
        <v>104</v>
      </c>
      <c r="K12" s="10" t="s">
        <v>104</v>
      </c>
      <c r="L12" s="10" t="s">
        <v>104</v>
      </c>
      <c r="M12" s="10" t="s">
        <v>104</v>
      </c>
    </row>
    <row r="13" spans="1:13" x14ac:dyDescent="0.2">
      <c r="A13" s="16"/>
      <c r="B13" s="16"/>
      <c r="C13" s="17" t="s">
        <v>126</v>
      </c>
      <c r="D13" s="9" t="s">
        <v>99</v>
      </c>
      <c r="E13" s="9" t="s">
        <v>127</v>
      </c>
      <c r="F13" s="9" t="s">
        <v>128</v>
      </c>
      <c r="G13" s="9" t="s">
        <v>129</v>
      </c>
      <c r="H13" s="10" t="s">
        <v>104</v>
      </c>
      <c r="I13" s="10" t="s">
        <v>104</v>
      </c>
      <c r="J13" s="10" t="s">
        <v>104</v>
      </c>
      <c r="K13" s="10" t="s">
        <v>104</v>
      </c>
      <c r="L13" s="10" t="s">
        <v>104</v>
      </c>
      <c r="M13" s="10" t="s">
        <v>104</v>
      </c>
    </row>
    <row r="14" spans="1:13" x14ac:dyDescent="0.2">
      <c r="A14" s="16"/>
      <c r="B14" s="16"/>
      <c r="C14" s="17" t="s">
        <v>130</v>
      </c>
      <c r="D14" s="9" t="s">
        <v>99</v>
      </c>
      <c r="E14" s="9" t="s">
        <v>131</v>
      </c>
      <c r="F14" s="9" t="s">
        <v>132</v>
      </c>
      <c r="G14" s="9" t="s">
        <v>133</v>
      </c>
      <c r="H14" s="10" t="s">
        <v>104</v>
      </c>
      <c r="I14" s="10" t="s">
        <v>104</v>
      </c>
      <c r="J14" s="10" t="s">
        <v>104</v>
      </c>
      <c r="K14" s="10" t="s">
        <v>104</v>
      </c>
      <c r="L14" s="10" t="s">
        <v>104</v>
      </c>
      <c r="M14" s="10" t="s">
        <v>104</v>
      </c>
    </row>
    <row r="15" spans="1:13" ht="15" x14ac:dyDescent="0.25">
      <c r="A15" s="20"/>
      <c r="B15" s="20" t="s">
        <v>134</v>
      </c>
      <c r="C15" s="21"/>
      <c r="D15" s="7" t="s">
        <v>96</v>
      </c>
      <c r="E15" s="7"/>
      <c r="F15" s="7"/>
      <c r="G15" s="7"/>
      <c r="H15" s="8" t="s">
        <v>104</v>
      </c>
      <c r="I15" s="8" t="s">
        <v>104</v>
      </c>
      <c r="J15" s="8" t="s">
        <v>104</v>
      </c>
      <c r="K15" s="8" t="s">
        <v>104</v>
      </c>
      <c r="L15" s="8" t="s">
        <v>104</v>
      </c>
      <c r="M15" s="8" t="s">
        <v>104</v>
      </c>
    </row>
    <row r="16" spans="1:13" x14ac:dyDescent="0.2">
      <c r="A16" s="16"/>
      <c r="B16" s="16"/>
      <c r="C16" s="17" t="s">
        <v>135</v>
      </c>
      <c r="D16" s="9" t="s">
        <v>99</v>
      </c>
      <c r="E16" s="9" t="s">
        <v>135</v>
      </c>
      <c r="F16" s="9" t="s">
        <v>101</v>
      </c>
      <c r="G16" s="9" t="s">
        <v>136</v>
      </c>
      <c r="H16" s="10" t="s">
        <v>104</v>
      </c>
      <c r="I16" s="10" t="s">
        <v>104</v>
      </c>
      <c r="J16" s="10" t="s">
        <v>104</v>
      </c>
      <c r="K16" s="10" t="s">
        <v>104</v>
      </c>
      <c r="L16" s="10" t="s">
        <v>104</v>
      </c>
      <c r="M16" s="10" t="s">
        <v>104</v>
      </c>
    </row>
    <row r="17" spans="1:13" x14ac:dyDescent="0.2">
      <c r="A17" s="16"/>
      <c r="B17" s="16"/>
      <c r="C17" s="17" t="s">
        <v>137</v>
      </c>
      <c r="D17" s="9" t="s">
        <v>99</v>
      </c>
      <c r="E17" s="9" t="s">
        <v>137</v>
      </c>
      <c r="F17" s="9" t="s">
        <v>101</v>
      </c>
      <c r="G17" s="9" t="s">
        <v>138</v>
      </c>
      <c r="H17" s="10" t="s">
        <v>104</v>
      </c>
      <c r="I17" s="10" t="s">
        <v>104</v>
      </c>
      <c r="J17" s="10" t="s">
        <v>104</v>
      </c>
      <c r="K17" s="10" t="s">
        <v>104</v>
      </c>
      <c r="L17" s="10" t="s">
        <v>104</v>
      </c>
      <c r="M17" s="10" t="s">
        <v>104</v>
      </c>
    </row>
    <row r="18" spans="1:13" x14ac:dyDescent="0.2">
      <c r="A18" s="16"/>
      <c r="B18" s="16"/>
      <c r="C18" s="17" t="s">
        <v>139</v>
      </c>
      <c r="D18" s="9" t="s">
        <v>99</v>
      </c>
      <c r="E18" s="9" t="s">
        <v>139</v>
      </c>
      <c r="F18" s="9" t="s">
        <v>101</v>
      </c>
      <c r="G18" s="9" t="s">
        <v>140</v>
      </c>
      <c r="H18" s="10" t="s">
        <v>104</v>
      </c>
      <c r="I18" s="10" t="s">
        <v>104</v>
      </c>
      <c r="J18" s="10" t="s">
        <v>104</v>
      </c>
      <c r="K18" s="10" t="s">
        <v>104</v>
      </c>
      <c r="L18" s="10" t="s">
        <v>104</v>
      </c>
      <c r="M18" s="10" t="s">
        <v>104</v>
      </c>
    </row>
    <row r="19" spans="1:13" ht="15" x14ac:dyDescent="0.25">
      <c r="A19" s="18" t="s">
        <v>141</v>
      </c>
      <c r="B19" s="18"/>
      <c r="C19" s="19"/>
      <c r="D19" s="5" t="s">
        <v>91</v>
      </c>
      <c r="E19" s="5" t="s">
        <v>142</v>
      </c>
      <c r="F19" s="5"/>
      <c r="G19" s="5" t="s">
        <v>143</v>
      </c>
      <c r="H19" s="6" t="s">
        <v>94</v>
      </c>
      <c r="I19" s="6" t="s">
        <v>94</v>
      </c>
      <c r="J19" s="6" t="s">
        <v>94</v>
      </c>
      <c r="K19" s="6" t="s">
        <v>94</v>
      </c>
      <c r="L19" s="6" t="s">
        <v>94</v>
      </c>
      <c r="M19" s="6" t="s">
        <v>94</v>
      </c>
    </row>
    <row r="20" spans="1:13" ht="15" x14ac:dyDescent="0.25">
      <c r="A20" s="20"/>
      <c r="B20" s="20" t="s">
        <v>95</v>
      </c>
      <c r="C20" s="21"/>
      <c r="D20" s="7" t="s">
        <v>96</v>
      </c>
      <c r="E20" s="7" t="s">
        <v>97</v>
      </c>
      <c r="F20" s="7"/>
      <c r="G20" s="7"/>
      <c r="H20" s="8" t="s">
        <v>94</v>
      </c>
      <c r="I20" s="8" t="s">
        <v>94</v>
      </c>
      <c r="J20" s="8" t="s">
        <v>94</v>
      </c>
      <c r="K20" s="8" t="s">
        <v>94</v>
      </c>
      <c r="L20" s="8" t="s">
        <v>94</v>
      </c>
      <c r="M20" s="8" t="s">
        <v>94</v>
      </c>
    </row>
    <row r="21" spans="1:13" x14ac:dyDescent="0.2">
      <c r="A21" s="16"/>
      <c r="B21" s="16"/>
      <c r="C21" s="17" t="s">
        <v>98</v>
      </c>
      <c r="D21" s="9" t="s">
        <v>99</v>
      </c>
      <c r="E21" s="9" t="s">
        <v>100</v>
      </c>
      <c r="F21" s="9" t="s">
        <v>101</v>
      </c>
      <c r="G21" s="9" t="s">
        <v>102</v>
      </c>
      <c r="H21" s="10" t="s">
        <v>103</v>
      </c>
      <c r="I21" s="10" t="s">
        <v>103</v>
      </c>
      <c r="J21" s="10" t="s">
        <v>104</v>
      </c>
      <c r="K21" s="10" t="s">
        <v>103</v>
      </c>
      <c r="L21" s="10" t="s">
        <v>104</v>
      </c>
      <c r="M21" s="10" t="s">
        <v>103</v>
      </c>
    </row>
    <row r="22" spans="1:13" x14ac:dyDescent="0.2">
      <c r="A22" s="16"/>
      <c r="B22" s="16"/>
      <c r="C22" s="17" t="s">
        <v>105</v>
      </c>
      <c r="D22" s="9" t="s">
        <v>99</v>
      </c>
      <c r="E22" s="9" t="s">
        <v>106</v>
      </c>
      <c r="F22" s="9" t="s">
        <v>101</v>
      </c>
      <c r="G22" s="9" t="s">
        <v>107</v>
      </c>
      <c r="H22" s="10" t="s">
        <v>103</v>
      </c>
      <c r="I22" s="10" t="s">
        <v>103</v>
      </c>
      <c r="J22" s="10" t="s">
        <v>104</v>
      </c>
      <c r="K22" s="10" t="s">
        <v>104</v>
      </c>
      <c r="L22" s="10" t="s">
        <v>104</v>
      </c>
      <c r="M22" s="10" t="s">
        <v>104</v>
      </c>
    </row>
    <row r="23" spans="1:13" x14ac:dyDescent="0.2">
      <c r="A23" s="16"/>
      <c r="B23" s="16"/>
      <c r="C23" s="17" t="s">
        <v>108</v>
      </c>
      <c r="D23" s="9" t="s">
        <v>99</v>
      </c>
      <c r="E23" s="9" t="s">
        <v>109</v>
      </c>
      <c r="F23" s="9" t="s">
        <v>101</v>
      </c>
      <c r="G23" s="9" t="s">
        <v>110</v>
      </c>
      <c r="H23" s="10" t="s">
        <v>104</v>
      </c>
      <c r="I23" s="10" t="s">
        <v>104</v>
      </c>
      <c r="J23" s="10" t="s">
        <v>104</v>
      </c>
      <c r="K23" s="10" t="s">
        <v>103</v>
      </c>
      <c r="L23" s="10" t="s">
        <v>104</v>
      </c>
      <c r="M23" s="10" t="s">
        <v>103</v>
      </c>
    </row>
    <row r="24" spans="1:13" x14ac:dyDescent="0.2">
      <c r="A24" s="16"/>
      <c r="B24" s="16"/>
      <c r="C24" s="17" t="s">
        <v>111</v>
      </c>
      <c r="D24" s="9" t="s">
        <v>99</v>
      </c>
      <c r="E24" s="9" t="s">
        <v>112</v>
      </c>
      <c r="F24" s="9" t="s">
        <v>113</v>
      </c>
      <c r="G24" s="9" t="s">
        <v>114</v>
      </c>
      <c r="H24" s="10" t="s">
        <v>103</v>
      </c>
      <c r="I24" s="10" t="s">
        <v>103</v>
      </c>
      <c r="J24" s="10" t="s">
        <v>104</v>
      </c>
      <c r="K24" s="10" t="s">
        <v>104</v>
      </c>
      <c r="L24" s="10" t="s">
        <v>104</v>
      </c>
      <c r="M24" s="10" t="s">
        <v>104</v>
      </c>
    </row>
    <row r="25" spans="1:13" x14ac:dyDescent="0.2">
      <c r="A25" s="16"/>
      <c r="B25" s="16"/>
      <c r="C25" s="17" t="s">
        <v>115</v>
      </c>
      <c r="D25" s="9" t="s">
        <v>99</v>
      </c>
      <c r="E25" s="9" t="s">
        <v>116</v>
      </c>
      <c r="F25" s="9" t="s">
        <v>113</v>
      </c>
      <c r="G25" s="9" t="s">
        <v>117</v>
      </c>
      <c r="H25" s="10" t="s">
        <v>103</v>
      </c>
      <c r="I25" s="10" t="s">
        <v>103</v>
      </c>
      <c r="J25" s="10" t="s">
        <v>103</v>
      </c>
      <c r="K25" s="10" t="s">
        <v>103</v>
      </c>
      <c r="L25" s="10" t="s">
        <v>104</v>
      </c>
      <c r="M25" s="10" t="s">
        <v>104</v>
      </c>
    </row>
    <row r="26" spans="1:13" x14ac:dyDescent="0.2">
      <c r="A26" s="16"/>
      <c r="B26" s="16"/>
      <c r="C26" s="17" t="s">
        <v>118</v>
      </c>
      <c r="D26" s="9" t="s">
        <v>99</v>
      </c>
      <c r="E26" s="9" t="s">
        <v>119</v>
      </c>
      <c r="F26" s="9" t="s">
        <v>101</v>
      </c>
      <c r="G26" s="9" t="s">
        <v>120</v>
      </c>
      <c r="H26" s="10" t="s">
        <v>104</v>
      </c>
      <c r="I26" s="10" t="s">
        <v>104</v>
      </c>
      <c r="J26" s="10" t="s">
        <v>104</v>
      </c>
      <c r="K26" s="10" t="s">
        <v>104</v>
      </c>
      <c r="L26" s="10" t="s">
        <v>104</v>
      </c>
      <c r="M26" s="10" t="s">
        <v>104</v>
      </c>
    </row>
    <row r="27" spans="1:13" ht="15" x14ac:dyDescent="0.25">
      <c r="A27" s="18" t="s">
        <v>144</v>
      </c>
      <c r="B27" s="18"/>
      <c r="C27" s="19"/>
      <c r="D27" s="5" t="s">
        <v>91</v>
      </c>
      <c r="E27" s="5" t="s">
        <v>145</v>
      </c>
      <c r="F27" s="5"/>
      <c r="G27" s="5" t="s">
        <v>146</v>
      </c>
      <c r="H27" s="6" t="s">
        <v>94</v>
      </c>
      <c r="I27" s="6" t="s">
        <v>94</v>
      </c>
      <c r="J27" s="6" t="s">
        <v>94</v>
      </c>
      <c r="K27" s="6" t="s">
        <v>94</v>
      </c>
      <c r="L27" s="6" t="s">
        <v>94</v>
      </c>
      <c r="M27" s="6" t="s">
        <v>94</v>
      </c>
    </row>
    <row r="28" spans="1:13" ht="15" x14ac:dyDescent="0.25">
      <c r="A28" s="20"/>
      <c r="B28" s="20" t="s">
        <v>95</v>
      </c>
      <c r="C28" s="21"/>
      <c r="D28" s="7" t="s">
        <v>96</v>
      </c>
      <c r="E28" s="7" t="s">
        <v>97</v>
      </c>
      <c r="F28" s="7"/>
      <c r="G28" s="7"/>
      <c r="H28" s="8" t="s">
        <v>94</v>
      </c>
      <c r="I28" s="8" t="s">
        <v>94</v>
      </c>
      <c r="J28" s="8" t="s">
        <v>94</v>
      </c>
      <c r="K28" s="8" t="s">
        <v>94</v>
      </c>
      <c r="L28" s="8" t="s">
        <v>94</v>
      </c>
      <c r="M28" s="8" t="s">
        <v>94</v>
      </c>
    </row>
    <row r="29" spans="1:13" x14ac:dyDescent="0.2">
      <c r="A29" s="16"/>
      <c r="B29" s="16"/>
      <c r="C29" s="17" t="s">
        <v>98</v>
      </c>
      <c r="D29" s="9" t="s">
        <v>99</v>
      </c>
      <c r="E29" s="9" t="s">
        <v>100</v>
      </c>
      <c r="F29" s="9" t="s">
        <v>101</v>
      </c>
      <c r="G29" s="9" t="s">
        <v>102</v>
      </c>
      <c r="H29" s="10" t="s">
        <v>103</v>
      </c>
      <c r="I29" s="10" t="s">
        <v>103</v>
      </c>
      <c r="J29" s="10" t="s">
        <v>104</v>
      </c>
      <c r="K29" s="10" t="s">
        <v>103</v>
      </c>
      <c r="L29" s="10" t="s">
        <v>104</v>
      </c>
      <c r="M29" s="10" t="s">
        <v>103</v>
      </c>
    </row>
    <row r="30" spans="1:13" x14ac:dyDescent="0.2">
      <c r="A30" s="16"/>
      <c r="B30" s="16"/>
      <c r="C30" s="17" t="s">
        <v>105</v>
      </c>
      <c r="D30" s="9" t="s">
        <v>99</v>
      </c>
      <c r="E30" s="9" t="s">
        <v>106</v>
      </c>
      <c r="F30" s="9" t="s">
        <v>101</v>
      </c>
      <c r="G30" s="9" t="s">
        <v>107</v>
      </c>
      <c r="H30" s="10" t="s">
        <v>103</v>
      </c>
      <c r="I30" s="10" t="s">
        <v>103</v>
      </c>
      <c r="J30" s="10" t="s">
        <v>104</v>
      </c>
      <c r="K30" s="10" t="s">
        <v>104</v>
      </c>
      <c r="L30" s="10" t="s">
        <v>104</v>
      </c>
      <c r="M30" s="10" t="s">
        <v>104</v>
      </c>
    </row>
    <row r="31" spans="1:13" x14ac:dyDescent="0.2">
      <c r="A31" s="16"/>
      <c r="B31" s="16"/>
      <c r="C31" s="17" t="s">
        <v>108</v>
      </c>
      <c r="D31" s="9" t="s">
        <v>99</v>
      </c>
      <c r="E31" s="9" t="s">
        <v>109</v>
      </c>
      <c r="F31" s="9" t="s">
        <v>101</v>
      </c>
      <c r="G31" s="9" t="s">
        <v>110</v>
      </c>
      <c r="H31" s="10" t="s">
        <v>104</v>
      </c>
      <c r="I31" s="10" t="s">
        <v>104</v>
      </c>
      <c r="J31" s="10" t="s">
        <v>104</v>
      </c>
      <c r="K31" s="10" t="s">
        <v>103</v>
      </c>
      <c r="L31" s="10" t="s">
        <v>104</v>
      </c>
      <c r="M31" s="10" t="s">
        <v>103</v>
      </c>
    </row>
    <row r="32" spans="1:13" x14ac:dyDescent="0.2">
      <c r="A32" s="16"/>
      <c r="B32" s="16"/>
      <c r="C32" s="17" t="s">
        <v>111</v>
      </c>
      <c r="D32" s="9" t="s">
        <v>99</v>
      </c>
      <c r="E32" s="9" t="s">
        <v>112</v>
      </c>
      <c r="F32" s="9" t="s">
        <v>113</v>
      </c>
      <c r="G32" s="9" t="s">
        <v>114</v>
      </c>
      <c r="H32" s="10" t="s">
        <v>103</v>
      </c>
      <c r="I32" s="10" t="s">
        <v>103</v>
      </c>
      <c r="J32" s="10" t="s">
        <v>104</v>
      </c>
      <c r="K32" s="10" t="s">
        <v>104</v>
      </c>
      <c r="L32" s="10" t="s">
        <v>104</v>
      </c>
      <c r="M32" s="10" t="s">
        <v>104</v>
      </c>
    </row>
    <row r="33" spans="1:13" x14ac:dyDescent="0.2">
      <c r="A33" s="16"/>
      <c r="B33" s="16"/>
      <c r="C33" s="17" t="s">
        <v>115</v>
      </c>
      <c r="D33" s="9" t="s">
        <v>99</v>
      </c>
      <c r="E33" s="9" t="s">
        <v>116</v>
      </c>
      <c r="F33" s="9" t="s">
        <v>113</v>
      </c>
      <c r="G33" s="9" t="s">
        <v>117</v>
      </c>
      <c r="H33" s="10" t="s">
        <v>103</v>
      </c>
      <c r="I33" s="10" t="s">
        <v>103</v>
      </c>
      <c r="J33" s="10" t="s">
        <v>103</v>
      </c>
      <c r="K33" s="10" t="s">
        <v>103</v>
      </c>
      <c r="L33" s="10" t="s">
        <v>104</v>
      </c>
      <c r="M33" s="10" t="s">
        <v>104</v>
      </c>
    </row>
    <row r="34" spans="1:13" x14ac:dyDescent="0.2">
      <c r="A34" s="16"/>
      <c r="B34" s="16"/>
      <c r="C34" s="17" t="s">
        <v>118</v>
      </c>
      <c r="D34" s="9" t="s">
        <v>99</v>
      </c>
      <c r="E34" s="9" t="s">
        <v>119</v>
      </c>
      <c r="F34" s="9" t="s">
        <v>101</v>
      </c>
      <c r="G34" s="9" t="s">
        <v>120</v>
      </c>
      <c r="H34" s="10" t="s">
        <v>104</v>
      </c>
      <c r="I34" s="10" t="s">
        <v>104</v>
      </c>
      <c r="J34" s="10" t="s">
        <v>104</v>
      </c>
      <c r="K34" s="10" t="s">
        <v>104</v>
      </c>
      <c r="L34" s="10" t="s">
        <v>104</v>
      </c>
      <c r="M34" s="10" t="s">
        <v>104</v>
      </c>
    </row>
    <row r="35" spans="1:13" ht="15" x14ac:dyDescent="0.25">
      <c r="A35" s="18" t="s">
        <v>147</v>
      </c>
      <c r="B35" s="18"/>
      <c r="C35" s="19"/>
      <c r="D35" s="5" t="s">
        <v>91</v>
      </c>
      <c r="E35" s="5" t="s">
        <v>148</v>
      </c>
      <c r="F35" s="5"/>
      <c r="G35" s="5" t="s">
        <v>149</v>
      </c>
      <c r="H35" s="6" t="s">
        <v>94</v>
      </c>
      <c r="I35" s="6" t="s">
        <v>94</v>
      </c>
      <c r="J35" s="6" t="s">
        <v>94</v>
      </c>
      <c r="K35" s="6" t="s">
        <v>94</v>
      </c>
      <c r="L35" s="6" t="s">
        <v>94</v>
      </c>
      <c r="M35" s="6" t="s">
        <v>94</v>
      </c>
    </row>
    <row r="36" spans="1:13" ht="15" x14ac:dyDescent="0.25">
      <c r="A36" s="20"/>
      <c r="B36" s="20" t="s">
        <v>95</v>
      </c>
      <c r="C36" s="21"/>
      <c r="D36" s="7" t="s">
        <v>96</v>
      </c>
      <c r="E36" s="7" t="s">
        <v>97</v>
      </c>
      <c r="F36" s="7"/>
      <c r="G36" s="7"/>
      <c r="H36" s="8" t="s">
        <v>94</v>
      </c>
      <c r="I36" s="8" t="s">
        <v>94</v>
      </c>
      <c r="J36" s="8" t="s">
        <v>94</v>
      </c>
      <c r="K36" s="8" t="s">
        <v>94</v>
      </c>
      <c r="L36" s="8" t="s">
        <v>94</v>
      </c>
      <c r="M36" s="8" t="s">
        <v>94</v>
      </c>
    </row>
    <row r="37" spans="1:13" x14ac:dyDescent="0.2">
      <c r="A37" s="16"/>
      <c r="B37" s="16"/>
      <c r="C37" s="17" t="s">
        <v>98</v>
      </c>
      <c r="D37" s="9" t="s">
        <v>99</v>
      </c>
      <c r="E37" s="9" t="s">
        <v>100</v>
      </c>
      <c r="F37" s="9" t="s">
        <v>101</v>
      </c>
      <c r="G37" s="9" t="s">
        <v>102</v>
      </c>
      <c r="H37" s="10" t="s">
        <v>103</v>
      </c>
      <c r="I37" s="10" t="s">
        <v>103</v>
      </c>
      <c r="J37" s="10" t="s">
        <v>104</v>
      </c>
      <c r="K37" s="10" t="s">
        <v>103</v>
      </c>
      <c r="L37" s="10" t="s">
        <v>104</v>
      </c>
      <c r="M37" s="10" t="s">
        <v>103</v>
      </c>
    </row>
    <row r="38" spans="1:13" x14ac:dyDescent="0.2">
      <c r="A38" s="16"/>
      <c r="B38" s="16"/>
      <c r="C38" s="17" t="s">
        <v>105</v>
      </c>
      <c r="D38" s="9" t="s">
        <v>99</v>
      </c>
      <c r="E38" s="9" t="s">
        <v>106</v>
      </c>
      <c r="F38" s="9" t="s">
        <v>101</v>
      </c>
      <c r="G38" s="9" t="s">
        <v>107</v>
      </c>
      <c r="H38" s="10" t="s">
        <v>103</v>
      </c>
      <c r="I38" s="10" t="s">
        <v>103</v>
      </c>
      <c r="J38" s="10" t="s">
        <v>104</v>
      </c>
      <c r="K38" s="10" t="s">
        <v>104</v>
      </c>
      <c r="L38" s="10" t="s">
        <v>104</v>
      </c>
      <c r="M38" s="10" t="s">
        <v>104</v>
      </c>
    </row>
    <row r="39" spans="1:13" x14ac:dyDescent="0.2">
      <c r="A39" s="16"/>
      <c r="B39" s="16"/>
      <c r="C39" s="17" t="s">
        <v>108</v>
      </c>
      <c r="D39" s="9" t="s">
        <v>99</v>
      </c>
      <c r="E39" s="9" t="s">
        <v>109</v>
      </c>
      <c r="F39" s="9" t="s">
        <v>101</v>
      </c>
      <c r="G39" s="9" t="s">
        <v>110</v>
      </c>
      <c r="H39" s="10" t="s">
        <v>104</v>
      </c>
      <c r="I39" s="10" t="s">
        <v>104</v>
      </c>
      <c r="J39" s="10" t="s">
        <v>104</v>
      </c>
      <c r="K39" s="10" t="s">
        <v>103</v>
      </c>
      <c r="L39" s="10" t="s">
        <v>104</v>
      </c>
      <c r="M39" s="10" t="s">
        <v>103</v>
      </c>
    </row>
    <row r="40" spans="1:13" x14ac:dyDescent="0.2">
      <c r="A40" s="16"/>
      <c r="B40" s="16"/>
      <c r="C40" s="17" t="s">
        <v>111</v>
      </c>
      <c r="D40" s="9" t="s">
        <v>99</v>
      </c>
      <c r="E40" s="9" t="s">
        <v>112</v>
      </c>
      <c r="F40" s="9" t="s">
        <v>113</v>
      </c>
      <c r="G40" s="9" t="s">
        <v>114</v>
      </c>
      <c r="H40" s="10" t="s">
        <v>103</v>
      </c>
      <c r="I40" s="10" t="s">
        <v>103</v>
      </c>
      <c r="J40" s="10" t="s">
        <v>104</v>
      </c>
      <c r="K40" s="10" t="s">
        <v>104</v>
      </c>
      <c r="L40" s="10" t="s">
        <v>104</v>
      </c>
      <c r="M40" s="10" t="s">
        <v>104</v>
      </c>
    </row>
    <row r="41" spans="1:13" x14ac:dyDescent="0.2">
      <c r="A41" s="16"/>
      <c r="B41" s="16"/>
      <c r="C41" s="17" t="s">
        <v>115</v>
      </c>
      <c r="D41" s="9" t="s">
        <v>99</v>
      </c>
      <c r="E41" s="9" t="s">
        <v>116</v>
      </c>
      <c r="F41" s="9" t="s">
        <v>113</v>
      </c>
      <c r="G41" s="9" t="s">
        <v>117</v>
      </c>
      <c r="H41" s="10" t="s">
        <v>103</v>
      </c>
      <c r="I41" s="10" t="s">
        <v>103</v>
      </c>
      <c r="J41" s="10" t="s">
        <v>103</v>
      </c>
      <c r="K41" s="10" t="s">
        <v>103</v>
      </c>
      <c r="L41" s="10" t="s">
        <v>104</v>
      </c>
      <c r="M41" s="10" t="s">
        <v>104</v>
      </c>
    </row>
    <row r="42" spans="1:13" x14ac:dyDescent="0.2">
      <c r="A42" s="16"/>
      <c r="B42" s="16"/>
      <c r="C42" s="17" t="s">
        <v>118</v>
      </c>
      <c r="D42" s="9" t="s">
        <v>99</v>
      </c>
      <c r="E42" s="9" t="s">
        <v>119</v>
      </c>
      <c r="F42" s="9" t="s">
        <v>101</v>
      </c>
      <c r="G42" s="9" t="s">
        <v>120</v>
      </c>
      <c r="H42" s="10" t="s">
        <v>104</v>
      </c>
      <c r="I42" s="10" t="s">
        <v>104</v>
      </c>
      <c r="J42" s="10" t="s">
        <v>104</v>
      </c>
      <c r="K42" s="10" t="s">
        <v>104</v>
      </c>
      <c r="L42" s="10" t="s">
        <v>104</v>
      </c>
      <c r="M42" s="10" t="s">
        <v>104</v>
      </c>
    </row>
    <row r="43" spans="1:13" ht="15" x14ac:dyDescent="0.25">
      <c r="A43" s="18" t="s">
        <v>150</v>
      </c>
      <c r="B43" s="18"/>
      <c r="C43" s="19"/>
      <c r="D43" s="5" t="s">
        <v>91</v>
      </c>
      <c r="E43" s="5" t="s">
        <v>151</v>
      </c>
      <c r="F43" s="5"/>
      <c r="G43" s="5" t="s">
        <v>152</v>
      </c>
      <c r="H43" s="6" t="s">
        <v>94</v>
      </c>
      <c r="I43" s="6" t="s">
        <v>94</v>
      </c>
      <c r="J43" s="6" t="s">
        <v>94</v>
      </c>
      <c r="K43" s="6" t="s">
        <v>94</v>
      </c>
      <c r="L43" s="6" t="s">
        <v>94</v>
      </c>
      <c r="M43" s="6" t="s">
        <v>94</v>
      </c>
    </row>
    <row r="44" spans="1:13" ht="15" x14ac:dyDescent="0.25">
      <c r="A44" s="20"/>
      <c r="B44" s="20" t="s">
        <v>95</v>
      </c>
      <c r="C44" s="21"/>
      <c r="D44" s="7" t="s">
        <v>96</v>
      </c>
      <c r="E44" s="7" t="s">
        <v>97</v>
      </c>
      <c r="F44" s="7"/>
      <c r="G44" s="7"/>
      <c r="H44" s="8" t="s">
        <v>94</v>
      </c>
      <c r="I44" s="8" t="s">
        <v>94</v>
      </c>
      <c r="J44" s="8" t="s">
        <v>94</v>
      </c>
      <c r="K44" s="8" t="s">
        <v>94</v>
      </c>
      <c r="L44" s="8" t="s">
        <v>94</v>
      </c>
      <c r="M44" s="8" t="s">
        <v>94</v>
      </c>
    </row>
    <row r="45" spans="1:13" x14ac:dyDescent="0.2">
      <c r="A45" s="16"/>
      <c r="B45" s="16"/>
      <c r="C45" s="17" t="s">
        <v>98</v>
      </c>
      <c r="D45" s="9" t="s">
        <v>99</v>
      </c>
      <c r="E45" s="9" t="s">
        <v>100</v>
      </c>
      <c r="F45" s="9" t="s">
        <v>101</v>
      </c>
      <c r="G45" s="9" t="s">
        <v>102</v>
      </c>
      <c r="H45" s="10" t="s">
        <v>103</v>
      </c>
      <c r="I45" s="10" t="s">
        <v>103</v>
      </c>
      <c r="J45" s="10" t="s">
        <v>104</v>
      </c>
      <c r="K45" s="10" t="s">
        <v>103</v>
      </c>
      <c r="L45" s="10" t="s">
        <v>104</v>
      </c>
      <c r="M45" s="10" t="s">
        <v>103</v>
      </c>
    </row>
    <row r="46" spans="1:13" x14ac:dyDescent="0.2">
      <c r="A46" s="16"/>
      <c r="B46" s="16"/>
      <c r="C46" s="17" t="s">
        <v>105</v>
      </c>
      <c r="D46" s="9" t="s">
        <v>99</v>
      </c>
      <c r="E46" s="9" t="s">
        <v>106</v>
      </c>
      <c r="F46" s="9" t="s">
        <v>101</v>
      </c>
      <c r="G46" s="9" t="s">
        <v>107</v>
      </c>
      <c r="H46" s="10" t="s">
        <v>103</v>
      </c>
      <c r="I46" s="10" t="s">
        <v>103</v>
      </c>
      <c r="J46" s="10" t="s">
        <v>104</v>
      </c>
      <c r="K46" s="10" t="s">
        <v>104</v>
      </c>
      <c r="L46" s="10" t="s">
        <v>104</v>
      </c>
      <c r="M46" s="10" t="s">
        <v>104</v>
      </c>
    </row>
    <row r="47" spans="1:13" x14ac:dyDescent="0.2">
      <c r="A47" s="16"/>
      <c r="B47" s="16"/>
      <c r="C47" s="17" t="s">
        <v>108</v>
      </c>
      <c r="D47" s="9" t="s">
        <v>99</v>
      </c>
      <c r="E47" s="9" t="s">
        <v>109</v>
      </c>
      <c r="F47" s="9" t="s">
        <v>101</v>
      </c>
      <c r="G47" s="9" t="s">
        <v>110</v>
      </c>
      <c r="H47" s="10" t="s">
        <v>104</v>
      </c>
      <c r="I47" s="10" t="s">
        <v>104</v>
      </c>
      <c r="J47" s="10" t="s">
        <v>104</v>
      </c>
      <c r="K47" s="10" t="s">
        <v>103</v>
      </c>
      <c r="L47" s="10" t="s">
        <v>104</v>
      </c>
      <c r="M47" s="10" t="s">
        <v>103</v>
      </c>
    </row>
    <row r="48" spans="1:13" x14ac:dyDescent="0.2">
      <c r="A48" s="16"/>
      <c r="B48" s="16"/>
      <c r="C48" s="17" t="s">
        <v>111</v>
      </c>
      <c r="D48" s="9" t="s">
        <v>99</v>
      </c>
      <c r="E48" s="9" t="s">
        <v>112</v>
      </c>
      <c r="F48" s="9" t="s">
        <v>113</v>
      </c>
      <c r="G48" s="9" t="s">
        <v>114</v>
      </c>
      <c r="H48" s="10" t="s">
        <v>103</v>
      </c>
      <c r="I48" s="10" t="s">
        <v>103</v>
      </c>
      <c r="J48" s="10" t="s">
        <v>104</v>
      </c>
      <c r="K48" s="10" t="s">
        <v>104</v>
      </c>
      <c r="L48" s="10" t="s">
        <v>104</v>
      </c>
      <c r="M48" s="10" t="s">
        <v>104</v>
      </c>
    </row>
    <row r="49" spans="1:13" x14ac:dyDescent="0.2">
      <c r="A49" s="16"/>
      <c r="B49" s="16"/>
      <c r="C49" s="17" t="s">
        <v>115</v>
      </c>
      <c r="D49" s="9" t="s">
        <v>99</v>
      </c>
      <c r="E49" s="9" t="s">
        <v>116</v>
      </c>
      <c r="F49" s="9" t="s">
        <v>113</v>
      </c>
      <c r="G49" s="9" t="s">
        <v>117</v>
      </c>
      <c r="H49" s="10" t="s">
        <v>103</v>
      </c>
      <c r="I49" s="10" t="s">
        <v>103</v>
      </c>
      <c r="J49" s="10" t="s">
        <v>103</v>
      </c>
      <c r="K49" s="10" t="s">
        <v>103</v>
      </c>
      <c r="L49" s="10" t="s">
        <v>104</v>
      </c>
      <c r="M49" s="10" t="s">
        <v>104</v>
      </c>
    </row>
    <row r="50" spans="1:13" x14ac:dyDescent="0.2">
      <c r="A50" s="16"/>
      <c r="B50" s="16"/>
      <c r="C50" s="17" t="s">
        <v>118</v>
      </c>
      <c r="D50" s="9" t="s">
        <v>99</v>
      </c>
      <c r="E50" s="9" t="s">
        <v>119</v>
      </c>
      <c r="F50" s="9" t="s">
        <v>101</v>
      </c>
      <c r="G50" s="9" t="s">
        <v>120</v>
      </c>
      <c r="H50" s="10" t="s">
        <v>104</v>
      </c>
      <c r="I50" s="10" t="s">
        <v>104</v>
      </c>
      <c r="J50" s="10" t="s">
        <v>104</v>
      </c>
      <c r="K50" s="10" t="s">
        <v>104</v>
      </c>
      <c r="L50" s="10" t="s">
        <v>104</v>
      </c>
      <c r="M50" s="10" t="s">
        <v>104</v>
      </c>
    </row>
    <row r="51" spans="1:13" ht="15" x14ac:dyDescent="0.25">
      <c r="A51" s="18" t="s">
        <v>153</v>
      </c>
      <c r="B51" s="18"/>
      <c r="C51" s="19"/>
      <c r="D51" s="5" t="s">
        <v>91</v>
      </c>
      <c r="E51" s="5"/>
      <c r="F51" s="5"/>
      <c r="G51" s="5" t="s">
        <v>154</v>
      </c>
      <c r="H51" s="6" t="s">
        <v>94</v>
      </c>
      <c r="I51" s="6" t="s">
        <v>94</v>
      </c>
      <c r="J51" s="6" t="s">
        <v>94</v>
      </c>
      <c r="K51" s="6" t="s">
        <v>94</v>
      </c>
      <c r="L51" s="6" t="s">
        <v>94</v>
      </c>
      <c r="M51" s="6" t="s">
        <v>94</v>
      </c>
    </row>
    <row r="52" spans="1:13" ht="15" x14ac:dyDescent="0.25">
      <c r="A52" s="20"/>
      <c r="B52" s="20" t="s">
        <v>95</v>
      </c>
      <c r="C52" s="21"/>
      <c r="D52" s="7" t="s">
        <v>96</v>
      </c>
      <c r="E52" s="7" t="s">
        <v>97</v>
      </c>
      <c r="F52" s="7"/>
      <c r="G52" s="7"/>
      <c r="H52" s="8" t="s">
        <v>94</v>
      </c>
      <c r="I52" s="8" t="s">
        <v>94</v>
      </c>
      <c r="J52" s="8" t="s">
        <v>94</v>
      </c>
      <c r="K52" s="8" t="s">
        <v>94</v>
      </c>
      <c r="L52" s="8" t="s">
        <v>94</v>
      </c>
      <c r="M52" s="8" t="s">
        <v>94</v>
      </c>
    </row>
    <row r="53" spans="1:13" x14ac:dyDescent="0.2">
      <c r="A53" s="16"/>
      <c r="B53" s="16"/>
      <c r="C53" s="17" t="s">
        <v>98</v>
      </c>
      <c r="D53" s="9" t="s">
        <v>99</v>
      </c>
      <c r="E53" s="9" t="s">
        <v>100</v>
      </c>
      <c r="F53" s="9" t="s">
        <v>101</v>
      </c>
      <c r="G53" s="9" t="s">
        <v>102</v>
      </c>
      <c r="H53" s="10" t="s">
        <v>103</v>
      </c>
      <c r="I53" s="10" t="s">
        <v>103</v>
      </c>
      <c r="J53" s="10" t="s">
        <v>104</v>
      </c>
      <c r="K53" s="10" t="s">
        <v>103</v>
      </c>
      <c r="L53" s="10" t="s">
        <v>104</v>
      </c>
      <c r="M53" s="10" t="s">
        <v>103</v>
      </c>
    </row>
    <row r="54" spans="1:13" x14ac:dyDescent="0.2">
      <c r="A54" s="16"/>
      <c r="B54" s="16"/>
      <c r="C54" s="17" t="s">
        <v>105</v>
      </c>
      <c r="D54" s="9" t="s">
        <v>99</v>
      </c>
      <c r="E54" s="9" t="s">
        <v>106</v>
      </c>
      <c r="F54" s="9" t="s">
        <v>101</v>
      </c>
      <c r="G54" s="9" t="s">
        <v>107</v>
      </c>
      <c r="H54" s="10" t="s">
        <v>103</v>
      </c>
      <c r="I54" s="10" t="s">
        <v>103</v>
      </c>
      <c r="J54" s="10" t="s">
        <v>104</v>
      </c>
      <c r="K54" s="10" t="s">
        <v>104</v>
      </c>
      <c r="L54" s="10" t="s">
        <v>104</v>
      </c>
      <c r="M54" s="10" t="s">
        <v>104</v>
      </c>
    </row>
    <row r="55" spans="1:13" x14ac:dyDescent="0.2">
      <c r="A55" s="16"/>
      <c r="B55" s="16"/>
      <c r="C55" s="17" t="s">
        <v>108</v>
      </c>
      <c r="D55" s="9" t="s">
        <v>99</v>
      </c>
      <c r="E55" s="9" t="s">
        <v>109</v>
      </c>
      <c r="F55" s="9" t="s">
        <v>101</v>
      </c>
      <c r="G55" s="9" t="s">
        <v>110</v>
      </c>
      <c r="H55" s="10" t="s">
        <v>104</v>
      </c>
      <c r="I55" s="10" t="s">
        <v>104</v>
      </c>
      <c r="J55" s="10" t="s">
        <v>104</v>
      </c>
      <c r="K55" s="10" t="s">
        <v>103</v>
      </c>
      <c r="L55" s="10" t="s">
        <v>104</v>
      </c>
      <c r="M55" s="10" t="s">
        <v>103</v>
      </c>
    </row>
    <row r="56" spans="1:13" x14ac:dyDescent="0.2">
      <c r="A56" s="16"/>
      <c r="B56" s="16"/>
      <c r="C56" s="17" t="s">
        <v>111</v>
      </c>
      <c r="D56" s="9" t="s">
        <v>99</v>
      </c>
      <c r="E56" s="9" t="s">
        <v>112</v>
      </c>
      <c r="F56" s="9" t="s">
        <v>113</v>
      </c>
      <c r="G56" s="9" t="s">
        <v>114</v>
      </c>
      <c r="H56" s="10" t="s">
        <v>103</v>
      </c>
      <c r="I56" s="10" t="s">
        <v>103</v>
      </c>
      <c r="J56" s="10" t="s">
        <v>104</v>
      </c>
      <c r="K56" s="10" t="s">
        <v>104</v>
      </c>
      <c r="L56" s="10" t="s">
        <v>104</v>
      </c>
      <c r="M56" s="10" t="s">
        <v>104</v>
      </c>
    </row>
    <row r="57" spans="1:13" x14ac:dyDescent="0.2">
      <c r="A57" s="16"/>
      <c r="B57" s="16"/>
      <c r="C57" s="17" t="s">
        <v>115</v>
      </c>
      <c r="D57" s="9" t="s">
        <v>99</v>
      </c>
      <c r="E57" s="9" t="s">
        <v>116</v>
      </c>
      <c r="F57" s="9" t="s">
        <v>113</v>
      </c>
      <c r="G57" s="9" t="s">
        <v>117</v>
      </c>
      <c r="H57" s="10" t="s">
        <v>103</v>
      </c>
      <c r="I57" s="10" t="s">
        <v>103</v>
      </c>
      <c r="J57" s="10" t="s">
        <v>103</v>
      </c>
      <c r="K57" s="10" t="s">
        <v>103</v>
      </c>
      <c r="L57" s="10" t="s">
        <v>104</v>
      </c>
      <c r="M57" s="10" t="s">
        <v>104</v>
      </c>
    </row>
    <row r="58" spans="1:13" x14ac:dyDescent="0.2">
      <c r="A58" s="16"/>
      <c r="B58" s="16"/>
      <c r="C58" s="17" t="s">
        <v>118</v>
      </c>
      <c r="D58" s="9" t="s">
        <v>99</v>
      </c>
      <c r="E58" s="9" t="s">
        <v>119</v>
      </c>
      <c r="F58" s="9" t="s">
        <v>101</v>
      </c>
      <c r="G58" s="9" t="s">
        <v>120</v>
      </c>
      <c r="H58" s="10" t="s">
        <v>104</v>
      </c>
      <c r="I58" s="10" t="s">
        <v>104</v>
      </c>
      <c r="J58" s="10" t="s">
        <v>104</v>
      </c>
      <c r="K58" s="10" t="s">
        <v>104</v>
      </c>
      <c r="L58" s="10" t="s">
        <v>104</v>
      </c>
      <c r="M58" s="10" t="s">
        <v>104</v>
      </c>
    </row>
    <row r="59" spans="1:13" ht="15" x14ac:dyDescent="0.25">
      <c r="A59" s="18" t="s">
        <v>155</v>
      </c>
      <c r="B59" s="18"/>
      <c r="C59" s="19"/>
      <c r="D59" s="5" t="s">
        <v>91</v>
      </c>
      <c r="E59" s="5"/>
      <c r="F59" s="5"/>
      <c r="G59" s="5" t="s">
        <v>156</v>
      </c>
      <c r="H59" s="6" t="s">
        <v>94</v>
      </c>
      <c r="I59" s="6" t="s">
        <v>94</v>
      </c>
      <c r="J59" s="6" t="s">
        <v>94</v>
      </c>
      <c r="K59" s="6" t="s">
        <v>94</v>
      </c>
      <c r="L59" s="6" t="s">
        <v>94</v>
      </c>
      <c r="M59" s="6" t="s">
        <v>94</v>
      </c>
    </row>
    <row r="60" spans="1:13" ht="15" x14ac:dyDescent="0.25">
      <c r="A60" s="20"/>
      <c r="B60" s="20" t="s">
        <v>95</v>
      </c>
      <c r="C60" s="21"/>
      <c r="D60" s="7" t="s">
        <v>96</v>
      </c>
      <c r="E60" s="7" t="s">
        <v>97</v>
      </c>
      <c r="F60" s="7"/>
      <c r="G60" s="7"/>
      <c r="H60" s="8" t="s">
        <v>94</v>
      </c>
      <c r="I60" s="8" t="s">
        <v>94</v>
      </c>
      <c r="J60" s="8" t="s">
        <v>94</v>
      </c>
      <c r="K60" s="8" t="s">
        <v>94</v>
      </c>
      <c r="L60" s="8" t="s">
        <v>94</v>
      </c>
      <c r="M60" s="8" t="s">
        <v>94</v>
      </c>
    </row>
    <row r="61" spans="1:13" x14ac:dyDescent="0.2">
      <c r="A61" s="16"/>
      <c r="B61" s="16"/>
      <c r="C61" s="17" t="s">
        <v>98</v>
      </c>
      <c r="D61" s="9" t="s">
        <v>99</v>
      </c>
      <c r="E61" s="9" t="s">
        <v>100</v>
      </c>
      <c r="F61" s="9" t="s">
        <v>101</v>
      </c>
      <c r="G61" s="9" t="s">
        <v>102</v>
      </c>
      <c r="H61" s="10" t="s">
        <v>103</v>
      </c>
      <c r="I61" s="10" t="s">
        <v>103</v>
      </c>
      <c r="J61" s="10" t="s">
        <v>104</v>
      </c>
      <c r="K61" s="10" t="s">
        <v>103</v>
      </c>
      <c r="L61" s="10" t="s">
        <v>104</v>
      </c>
      <c r="M61" s="10" t="s">
        <v>103</v>
      </c>
    </row>
    <row r="62" spans="1:13" x14ac:dyDescent="0.2">
      <c r="A62" s="16"/>
      <c r="B62" s="16"/>
      <c r="C62" s="17" t="s">
        <v>105</v>
      </c>
      <c r="D62" s="9" t="s">
        <v>99</v>
      </c>
      <c r="E62" s="9" t="s">
        <v>106</v>
      </c>
      <c r="F62" s="9" t="s">
        <v>101</v>
      </c>
      <c r="G62" s="9" t="s">
        <v>107</v>
      </c>
      <c r="H62" s="10" t="s">
        <v>103</v>
      </c>
      <c r="I62" s="10" t="s">
        <v>103</v>
      </c>
      <c r="J62" s="10" t="s">
        <v>104</v>
      </c>
      <c r="K62" s="10" t="s">
        <v>104</v>
      </c>
      <c r="L62" s="10" t="s">
        <v>104</v>
      </c>
      <c r="M62" s="10" t="s">
        <v>104</v>
      </c>
    </row>
    <row r="63" spans="1:13" x14ac:dyDescent="0.2">
      <c r="A63" s="16"/>
      <c r="B63" s="16"/>
      <c r="C63" s="17" t="s">
        <v>108</v>
      </c>
      <c r="D63" s="9" t="s">
        <v>99</v>
      </c>
      <c r="E63" s="9" t="s">
        <v>109</v>
      </c>
      <c r="F63" s="9" t="s">
        <v>101</v>
      </c>
      <c r="G63" s="9" t="s">
        <v>110</v>
      </c>
      <c r="H63" s="10" t="s">
        <v>104</v>
      </c>
      <c r="I63" s="10" t="s">
        <v>104</v>
      </c>
      <c r="J63" s="10" t="s">
        <v>104</v>
      </c>
      <c r="K63" s="10" t="s">
        <v>103</v>
      </c>
      <c r="L63" s="10" t="s">
        <v>104</v>
      </c>
      <c r="M63" s="10" t="s">
        <v>103</v>
      </c>
    </row>
    <row r="64" spans="1:13" x14ac:dyDescent="0.2">
      <c r="A64" s="16"/>
      <c r="B64" s="16"/>
      <c r="C64" s="17" t="s">
        <v>111</v>
      </c>
      <c r="D64" s="9" t="s">
        <v>99</v>
      </c>
      <c r="E64" s="9" t="s">
        <v>112</v>
      </c>
      <c r="F64" s="9" t="s">
        <v>113</v>
      </c>
      <c r="G64" s="9" t="s">
        <v>114</v>
      </c>
      <c r="H64" s="10" t="s">
        <v>103</v>
      </c>
      <c r="I64" s="10" t="s">
        <v>103</v>
      </c>
      <c r="J64" s="10" t="s">
        <v>104</v>
      </c>
      <c r="K64" s="10" t="s">
        <v>104</v>
      </c>
      <c r="L64" s="10" t="s">
        <v>104</v>
      </c>
      <c r="M64" s="10" t="s">
        <v>104</v>
      </c>
    </row>
    <row r="65" spans="1:13" x14ac:dyDescent="0.2">
      <c r="A65" s="16"/>
      <c r="B65" s="16"/>
      <c r="C65" s="17" t="s">
        <v>115</v>
      </c>
      <c r="D65" s="9" t="s">
        <v>99</v>
      </c>
      <c r="E65" s="9" t="s">
        <v>116</v>
      </c>
      <c r="F65" s="9" t="s">
        <v>113</v>
      </c>
      <c r="G65" s="9" t="s">
        <v>117</v>
      </c>
      <c r="H65" s="10" t="s">
        <v>103</v>
      </c>
      <c r="I65" s="10" t="s">
        <v>103</v>
      </c>
      <c r="J65" s="10" t="s">
        <v>103</v>
      </c>
      <c r="K65" s="10" t="s">
        <v>103</v>
      </c>
      <c r="L65" s="10" t="s">
        <v>104</v>
      </c>
      <c r="M65" s="10" t="s">
        <v>104</v>
      </c>
    </row>
    <row r="66" spans="1:13" x14ac:dyDescent="0.2">
      <c r="A66" s="16"/>
      <c r="B66" s="16"/>
      <c r="C66" s="17" t="s">
        <v>118</v>
      </c>
      <c r="D66" s="9" t="s">
        <v>99</v>
      </c>
      <c r="E66" s="9" t="s">
        <v>119</v>
      </c>
      <c r="F66" s="9" t="s">
        <v>101</v>
      </c>
      <c r="G66" s="9" t="s">
        <v>120</v>
      </c>
      <c r="H66" s="10" t="s">
        <v>104</v>
      </c>
      <c r="I66" s="10" t="s">
        <v>104</v>
      </c>
      <c r="J66" s="10" t="s">
        <v>104</v>
      </c>
      <c r="K66" s="10" t="s">
        <v>104</v>
      </c>
      <c r="L66" s="10" t="s">
        <v>104</v>
      </c>
      <c r="M66" s="10" t="s">
        <v>104</v>
      </c>
    </row>
    <row r="67" spans="1:13" ht="15" x14ac:dyDescent="0.25">
      <c r="A67" s="18" t="s">
        <v>157</v>
      </c>
      <c r="B67" s="18"/>
      <c r="C67" s="19"/>
      <c r="D67" s="5" t="s">
        <v>91</v>
      </c>
      <c r="E67" s="5" t="s">
        <v>158</v>
      </c>
      <c r="F67" s="5"/>
      <c r="G67" s="5" t="s">
        <v>159</v>
      </c>
      <c r="H67" s="6" t="s">
        <v>94</v>
      </c>
      <c r="I67" s="6" t="s">
        <v>94</v>
      </c>
      <c r="J67" s="6" t="s">
        <v>94</v>
      </c>
      <c r="K67" s="6" t="s">
        <v>94</v>
      </c>
      <c r="L67" s="6" t="s">
        <v>94</v>
      </c>
      <c r="M67" s="6" t="s">
        <v>94</v>
      </c>
    </row>
    <row r="68" spans="1:13" ht="15" x14ac:dyDescent="0.25">
      <c r="A68" s="20"/>
      <c r="B68" s="20" t="s">
        <v>95</v>
      </c>
      <c r="C68" s="21"/>
      <c r="D68" s="7" t="s">
        <v>96</v>
      </c>
      <c r="E68" s="7" t="s">
        <v>97</v>
      </c>
      <c r="F68" s="7"/>
      <c r="G68" s="7"/>
      <c r="H68" s="8" t="s">
        <v>94</v>
      </c>
      <c r="I68" s="8" t="s">
        <v>94</v>
      </c>
      <c r="J68" s="8" t="s">
        <v>94</v>
      </c>
      <c r="K68" s="8" t="s">
        <v>94</v>
      </c>
      <c r="L68" s="8" t="s">
        <v>94</v>
      </c>
      <c r="M68" s="8" t="s">
        <v>94</v>
      </c>
    </row>
    <row r="69" spans="1:13" x14ac:dyDescent="0.2">
      <c r="A69" s="16"/>
      <c r="B69" s="16"/>
      <c r="C69" s="17" t="s">
        <v>98</v>
      </c>
      <c r="D69" s="9" t="s">
        <v>99</v>
      </c>
      <c r="E69" s="9" t="s">
        <v>100</v>
      </c>
      <c r="F69" s="9" t="s">
        <v>101</v>
      </c>
      <c r="G69" s="9" t="s">
        <v>102</v>
      </c>
      <c r="H69" s="10" t="s">
        <v>103</v>
      </c>
      <c r="I69" s="10" t="s">
        <v>103</v>
      </c>
      <c r="J69" s="10" t="s">
        <v>104</v>
      </c>
      <c r="K69" s="10" t="s">
        <v>103</v>
      </c>
      <c r="L69" s="10" t="s">
        <v>104</v>
      </c>
      <c r="M69" s="10" t="s">
        <v>103</v>
      </c>
    </row>
    <row r="70" spans="1:13" x14ac:dyDescent="0.2">
      <c r="A70" s="16"/>
      <c r="B70" s="16"/>
      <c r="C70" s="17" t="s">
        <v>105</v>
      </c>
      <c r="D70" s="9" t="s">
        <v>99</v>
      </c>
      <c r="E70" s="9" t="s">
        <v>106</v>
      </c>
      <c r="F70" s="9" t="s">
        <v>101</v>
      </c>
      <c r="G70" s="9" t="s">
        <v>107</v>
      </c>
      <c r="H70" s="10" t="s">
        <v>103</v>
      </c>
      <c r="I70" s="10" t="s">
        <v>103</v>
      </c>
      <c r="J70" s="10" t="s">
        <v>104</v>
      </c>
      <c r="K70" s="10" t="s">
        <v>104</v>
      </c>
      <c r="L70" s="10" t="s">
        <v>104</v>
      </c>
      <c r="M70" s="10" t="s">
        <v>104</v>
      </c>
    </row>
    <row r="71" spans="1:13" x14ac:dyDescent="0.2">
      <c r="A71" s="16"/>
      <c r="B71" s="16"/>
      <c r="C71" s="17" t="s">
        <v>108</v>
      </c>
      <c r="D71" s="9" t="s">
        <v>99</v>
      </c>
      <c r="E71" s="9" t="s">
        <v>109</v>
      </c>
      <c r="F71" s="9" t="s">
        <v>101</v>
      </c>
      <c r="G71" s="9" t="s">
        <v>110</v>
      </c>
      <c r="H71" s="10" t="s">
        <v>104</v>
      </c>
      <c r="I71" s="10" t="s">
        <v>104</v>
      </c>
      <c r="J71" s="10" t="s">
        <v>104</v>
      </c>
      <c r="K71" s="10" t="s">
        <v>103</v>
      </c>
      <c r="L71" s="10" t="s">
        <v>104</v>
      </c>
      <c r="M71" s="10" t="s">
        <v>103</v>
      </c>
    </row>
    <row r="72" spans="1:13" x14ac:dyDescent="0.2">
      <c r="A72" s="16"/>
      <c r="B72" s="16"/>
      <c r="C72" s="17" t="s">
        <v>111</v>
      </c>
      <c r="D72" s="9" t="s">
        <v>99</v>
      </c>
      <c r="E72" s="9" t="s">
        <v>112</v>
      </c>
      <c r="F72" s="9" t="s">
        <v>113</v>
      </c>
      <c r="G72" s="9" t="s">
        <v>114</v>
      </c>
      <c r="H72" s="10" t="s">
        <v>103</v>
      </c>
      <c r="I72" s="10" t="s">
        <v>103</v>
      </c>
      <c r="J72" s="10" t="s">
        <v>104</v>
      </c>
      <c r="K72" s="10" t="s">
        <v>104</v>
      </c>
      <c r="L72" s="10" t="s">
        <v>104</v>
      </c>
      <c r="M72" s="10" t="s">
        <v>104</v>
      </c>
    </row>
    <row r="73" spans="1:13" x14ac:dyDescent="0.2">
      <c r="A73" s="16"/>
      <c r="B73" s="16"/>
      <c r="C73" s="17" t="s">
        <v>115</v>
      </c>
      <c r="D73" s="9" t="s">
        <v>99</v>
      </c>
      <c r="E73" s="9" t="s">
        <v>116</v>
      </c>
      <c r="F73" s="9" t="s">
        <v>113</v>
      </c>
      <c r="G73" s="9" t="s">
        <v>117</v>
      </c>
      <c r="H73" s="10" t="s">
        <v>103</v>
      </c>
      <c r="I73" s="10" t="s">
        <v>103</v>
      </c>
      <c r="J73" s="10" t="s">
        <v>103</v>
      </c>
      <c r="K73" s="10" t="s">
        <v>103</v>
      </c>
      <c r="L73" s="10" t="s">
        <v>104</v>
      </c>
      <c r="M73" s="10" t="s">
        <v>104</v>
      </c>
    </row>
    <row r="74" spans="1:13" x14ac:dyDescent="0.2">
      <c r="A74" s="16"/>
      <c r="B74" s="16"/>
      <c r="C74" s="17" t="s">
        <v>118</v>
      </c>
      <c r="D74" s="9" t="s">
        <v>99</v>
      </c>
      <c r="E74" s="9" t="s">
        <v>119</v>
      </c>
      <c r="F74" s="9" t="s">
        <v>101</v>
      </c>
      <c r="G74" s="9" t="s">
        <v>120</v>
      </c>
      <c r="H74" s="10" t="s">
        <v>104</v>
      </c>
      <c r="I74" s="10" t="s">
        <v>104</v>
      </c>
      <c r="J74" s="10" t="s">
        <v>104</v>
      </c>
      <c r="K74" s="10" t="s">
        <v>104</v>
      </c>
      <c r="L74" s="10" t="s">
        <v>104</v>
      </c>
      <c r="M74" s="10" t="s">
        <v>104</v>
      </c>
    </row>
    <row r="75" spans="1:13" ht="15" x14ac:dyDescent="0.25">
      <c r="A75" s="18" t="s">
        <v>160</v>
      </c>
      <c r="B75" s="18"/>
      <c r="C75" s="19"/>
      <c r="D75" s="5" t="s">
        <v>91</v>
      </c>
      <c r="E75" s="5" t="s">
        <v>161</v>
      </c>
      <c r="F75" s="5"/>
      <c r="G75" s="5" t="s">
        <v>162</v>
      </c>
      <c r="H75" s="6" t="s">
        <v>94</v>
      </c>
      <c r="I75" s="6" t="s">
        <v>94</v>
      </c>
      <c r="J75" s="6" t="s">
        <v>94</v>
      </c>
      <c r="K75" s="6" t="s">
        <v>94</v>
      </c>
      <c r="L75" s="6" t="s">
        <v>94</v>
      </c>
      <c r="M75" s="6" t="s">
        <v>94</v>
      </c>
    </row>
    <row r="76" spans="1:13" ht="15" x14ac:dyDescent="0.25">
      <c r="A76" s="20"/>
      <c r="B76" s="20" t="s">
        <v>95</v>
      </c>
      <c r="C76" s="21"/>
      <c r="D76" s="7" t="s">
        <v>96</v>
      </c>
      <c r="E76" s="7" t="s">
        <v>97</v>
      </c>
      <c r="F76" s="7"/>
      <c r="G76" s="7"/>
      <c r="H76" s="8" t="s">
        <v>94</v>
      </c>
      <c r="I76" s="8" t="s">
        <v>94</v>
      </c>
      <c r="J76" s="8" t="s">
        <v>94</v>
      </c>
      <c r="K76" s="8" t="s">
        <v>94</v>
      </c>
      <c r="L76" s="8" t="s">
        <v>94</v>
      </c>
      <c r="M76" s="8" t="s">
        <v>94</v>
      </c>
    </row>
    <row r="77" spans="1:13" x14ac:dyDescent="0.2">
      <c r="A77" s="16"/>
      <c r="B77" s="16"/>
      <c r="C77" s="17" t="s">
        <v>98</v>
      </c>
      <c r="D77" s="9" t="s">
        <v>99</v>
      </c>
      <c r="E77" s="9" t="s">
        <v>100</v>
      </c>
      <c r="F77" s="9" t="s">
        <v>101</v>
      </c>
      <c r="G77" s="9" t="s">
        <v>102</v>
      </c>
      <c r="H77" s="10" t="s">
        <v>103</v>
      </c>
      <c r="I77" s="10" t="s">
        <v>103</v>
      </c>
      <c r="J77" s="10" t="s">
        <v>104</v>
      </c>
      <c r="K77" s="10" t="s">
        <v>103</v>
      </c>
      <c r="L77" s="10" t="s">
        <v>104</v>
      </c>
      <c r="M77" s="10" t="s">
        <v>103</v>
      </c>
    </row>
    <row r="78" spans="1:13" x14ac:dyDescent="0.2">
      <c r="A78" s="16"/>
      <c r="B78" s="16"/>
      <c r="C78" s="17" t="s">
        <v>105</v>
      </c>
      <c r="D78" s="9" t="s">
        <v>99</v>
      </c>
      <c r="E78" s="9" t="s">
        <v>106</v>
      </c>
      <c r="F78" s="9" t="s">
        <v>101</v>
      </c>
      <c r="G78" s="9" t="s">
        <v>107</v>
      </c>
      <c r="H78" s="10" t="s">
        <v>103</v>
      </c>
      <c r="I78" s="10" t="s">
        <v>103</v>
      </c>
      <c r="J78" s="10" t="s">
        <v>104</v>
      </c>
      <c r="K78" s="10" t="s">
        <v>104</v>
      </c>
      <c r="L78" s="10" t="s">
        <v>104</v>
      </c>
      <c r="M78" s="10" t="s">
        <v>104</v>
      </c>
    </row>
    <row r="79" spans="1:13" x14ac:dyDescent="0.2">
      <c r="A79" s="16"/>
      <c r="B79" s="16"/>
      <c r="C79" s="17" t="s">
        <v>108</v>
      </c>
      <c r="D79" s="9" t="s">
        <v>99</v>
      </c>
      <c r="E79" s="9" t="s">
        <v>109</v>
      </c>
      <c r="F79" s="9" t="s">
        <v>101</v>
      </c>
      <c r="G79" s="9" t="s">
        <v>110</v>
      </c>
      <c r="H79" s="10" t="s">
        <v>104</v>
      </c>
      <c r="I79" s="10" t="s">
        <v>104</v>
      </c>
      <c r="J79" s="10" t="s">
        <v>104</v>
      </c>
      <c r="K79" s="10" t="s">
        <v>103</v>
      </c>
      <c r="L79" s="10" t="s">
        <v>104</v>
      </c>
      <c r="M79" s="10" t="s">
        <v>103</v>
      </c>
    </row>
    <row r="80" spans="1:13" x14ac:dyDescent="0.2">
      <c r="A80" s="16"/>
      <c r="B80" s="16"/>
      <c r="C80" s="17" t="s">
        <v>111</v>
      </c>
      <c r="D80" s="9" t="s">
        <v>99</v>
      </c>
      <c r="E80" s="9" t="s">
        <v>112</v>
      </c>
      <c r="F80" s="9" t="s">
        <v>113</v>
      </c>
      <c r="G80" s="9" t="s">
        <v>114</v>
      </c>
      <c r="H80" s="10" t="s">
        <v>103</v>
      </c>
      <c r="I80" s="10" t="s">
        <v>103</v>
      </c>
      <c r="J80" s="10" t="s">
        <v>104</v>
      </c>
      <c r="K80" s="10" t="s">
        <v>104</v>
      </c>
      <c r="L80" s="10" t="s">
        <v>104</v>
      </c>
      <c r="M80" s="10" t="s">
        <v>104</v>
      </c>
    </row>
    <row r="81" spans="1:13" x14ac:dyDescent="0.2">
      <c r="A81" s="16"/>
      <c r="B81" s="16"/>
      <c r="C81" s="17" t="s">
        <v>115</v>
      </c>
      <c r="D81" s="9" t="s">
        <v>99</v>
      </c>
      <c r="E81" s="9" t="s">
        <v>116</v>
      </c>
      <c r="F81" s="9" t="s">
        <v>113</v>
      </c>
      <c r="G81" s="9" t="s">
        <v>117</v>
      </c>
      <c r="H81" s="10" t="s">
        <v>103</v>
      </c>
      <c r="I81" s="10" t="s">
        <v>103</v>
      </c>
      <c r="J81" s="10" t="s">
        <v>103</v>
      </c>
      <c r="K81" s="10" t="s">
        <v>103</v>
      </c>
      <c r="L81" s="10" t="s">
        <v>104</v>
      </c>
      <c r="M81" s="10" t="s">
        <v>104</v>
      </c>
    </row>
    <row r="82" spans="1:13" x14ac:dyDescent="0.2">
      <c r="A82" s="16"/>
      <c r="B82" s="16"/>
      <c r="C82" s="17" t="s">
        <v>118</v>
      </c>
      <c r="D82" s="9" t="s">
        <v>99</v>
      </c>
      <c r="E82" s="9" t="s">
        <v>119</v>
      </c>
      <c r="F82" s="9" t="s">
        <v>101</v>
      </c>
      <c r="G82" s="9" t="s">
        <v>120</v>
      </c>
      <c r="H82" s="10" t="s">
        <v>104</v>
      </c>
      <c r="I82" s="10" t="s">
        <v>104</v>
      </c>
      <c r="J82" s="10" t="s">
        <v>104</v>
      </c>
      <c r="K82" s="10" t="s">
        <v>104</v>
      </c>
      <c r="L82" s="10" t="s">
        <v>104</v>
      </c>
      <c r="M82" s="10" t="s">
        <v>104</v>
      </c>
    </row>
    <row r="83" spans="1:13" ht="15" x14ac:dyDescent="0.25">
      <c r="A83" s="18" t="s">
        <v>163</v>
      </c>
      <c r="B83" s="18"/>
      <c r="C83" s="19"/>
      <c r="D83" s="5" t="s">
        <v>91</v>
      </c>
      <c r="E83" s="5" t="s">
        <v>164</v>
      </c>
      <c r="F83" s="5"/>
      <c r="G83" s="5" t="s">
        <v>165</v>
      </c>
      <c r="H83" s="6" t="s">
        <v>94</v>
      </c>
      <c r="I83" s="6" t="s">
        <v>94</v>
      </c>
      <c r="J83" s="6" t="s">
        <v>94</v>
      </c>
      <c r="K83" s="6" t="s">
        <v>94</v>
      </c>
      <c r="L83" s="6" t="s">
        <v>94</v>
      </c>
      <c r="M83" s="6" t="s">
        <v>94</v>
      </c>
    </row>
    <row r="84" spans="1:13" ht="15" x14ac:dyDescent="0.25">
      <c r="A84" s="20"/>
      <c r="B84" s="20" t="s">
        <v>95</v>
      </c>
      <c r="C84" s="21"/>
      <c r="D84" s="7" t="s">
        <v>96</v>
      </c>
      <c r="E84" s="7" t="s">
        <v>97</v>
      </c>
      <c r="F84" s="7"/>
      <c r="G84" s="7"/>
      <c r="H84" s="8" t="s">
        <v>94</v>
      </c>
      <c r="I84" s="8" t="s">
        <v>94</v>
      </c>
      <c r="J84" s="8" t="s">
        <v>94</v>
      </c>
      <c r="K84" s="8" t="s">
        <v>94</v>
      </c>
      <c r="L84" s="8" t="s">
        <v>94</v>
      </c>
      <c r="M84" s="8" t="s">
        <v>94</v>
      </c>
    </row>
    <row r="85" spans="1:13" x14ac:dyDescent="0.2">
      <c r="A85" s="16"/>
      <c r="B85" s="16"/>
      <c r="C85" s="17" t="s">
        <v>98</v>
      </c>
      <c r="D85" s="9" t="s">
        <v>99</v>
      </c>
      <c r="E85" s="9" t="s">
        <v>100</v>
      </c>
      <c r="F85" s="9" t="s">
        <v>101</v>
      </c>
      <c r="G85" s="9" t="s">
        <v>102</v>
      </c>
      <c r="H85" s="10" t="s">
        <v>103</v>
      </c>
      <c r="I85" s="10" t="s">
        <v>103</v>
      </c>
      <c r="J85" s="10" t="s">
        <v>104</v>
      </c>
      <c r="K85" s="10" t="s">
        <v>103</v>
      </c>
      <c r="L85" s="10" t="s">
        <v>104</v>
      </c>
      <c r="M85" s="10" t="s">
        <v>103</v>
      </c>
    </row>
    <row r="86" spans="1:13" x14ac:dyDescent="0.2">
      <c r="A86" s="16"/>
      <c r="B86" s="16"/>
      <c r="C86" s="17" t="s">
        <v>105</v>
      </c>
      <c r="D86" s="9" t="s">
        <v>99</v>
      </c>
      <c r="E86" s="9" t="s">
        <v>106</v>
      </c>
      <c r="F86" s="9" t="s">
        <v>101</v>
      </c>
      <c r="G86" s="9" t="s">
        <v>107</v>
      </c>
      <c r="H86" s="10" t="s">
        <v>103</v>
      </c>
      <c r="I86" s="10" t="s">
        <v>103</v>
      </c>
      <c r="J86" s="10" t="s">
        <v>104</v>
      </c>
      <c r="K86" s="10" t="s">
        <v>104</v>
      </c>
      <c r="L86" s="10" t="s">
        <v>104</v>
      </c>
      <c r="M86" s="10" t="s">
        <v>104</v>
      </c>
    </row>
    <row r="87" spans="1:13" x14ac:dyDescent="0.2">
      <c r="A87" s="16"/>
      <c r="B87" s="16"/>
      <c r="C87" s="17" t="s">
        <v>108</v>
      </c>
      <c r="D87" s="9" t="s">
        <v>99</v>
      </c>
      <c r="E87" s="9" t="s">
        <v>109</v>
      </c>
      <c r="F87" s="9" t="s">
        <v>101</v>
      </c>
      <c r="G87" s="9" t="s">
        <v>110</v>
      </c>
      <c r="H87" s="10" t="s">
        <v>104</v>
      </c>
      <c r="I87" s="10" t="s">
        <v>104</v>
      </c>
      <c r="J87" s="10" t="s">
        <v>104</v>
      </c>
      <c r="K87" s="10" t="s">
        <v>103</v>
      </c>
      <c r="L87" s="10" t="s">
        <v>104</v>
      </c>
      <c r="M87" s="10" t="s">
        <v>103</v>
      </c>
    </row>
    <row r="88" spans="1:13" x14ac:dyDescent="0.2">
      <c r="A88" s="16"/>
      <c r="B88" s="16"/>
      <c r="C88" s="17" t="s">
        <v>111</v>
      </c>
      <c r="D88" s="9" t="s">
        <v>99</v>
      </c>
      <c r="E88" s="9" t="s">
        <v>112</v>
      </c>
      <c r="F88" s="9" t="s">
        <v>113</v>
      </c>
      <c r="G88" s="9" t="s">
        <v>114</v>
      </c>
      <c r="H88" s="10" t="s">
        <v>103</v>
      </c>
      <c r="I88" s="10" t="s">
        <v>103</v>
      </c>
      <c r="J88" s="10" t="s">
        <v>104</v>
      </c>
      <c r="K88" s="10" t="s">
        <v>104</v>
      </c>
      <c r="L88" s="10" t="s">
        <v>104</v>
      </c>
      <c r="M88" s="10" t="s">
        <v>104</v>
      </c>
    </row>
    <row r="89" spans="1:13" x14ac:dyDescent="0.2">
      <c r="A89" s="16"/>
      <c r="B89" s="16"/>
      <c r="C89" s="17" t="s">
        <v>115</v>
      </c>
      <c r="D89" s="9" t="s">
        <v>99</v>
      </c>
      <c r="E89" s="9" t="s">
        <v>116</v>
      </c>
      <c r="F89" s="9" t="s">
        <v>113</v>
      </c>
      <c r="G89" s="9" t="s">
        <v>117</v>
      </c>
      <c r="H89" s="10" t="s">
        <v>103</v>
      </c>
      <c r="I89" s="10" t="s">
        <v>103</v>
      </c>
      <c r="J89" s="10" t="s">
        <v>103</v>
      </c>
      <c r="K89" s="10" t="s">
        <v>103</v>
      </c>
      <c r="L89" s="10" t="s">
        <v>104</v>
      </c>
      <c r="M89" s="10" t="s">
        <v>104</v>
      </c>
    </row>
    <row r="90" spans="1:13" x14ac:dyDescent="0.2">
      <c r="A90" s="16"/>
      <c r="B90" s="16"/>
      <c r="C90" s="17" t="s">
        <v>118</v>
      </c>
      <c r="D90" s="9" t="s">
        <v>99</v>
      </c>
      <c r="E90" s="9" t="s">
        <v>119</v>
      </c>
      <c r="F90" s="9" t="s">
        <v>101</v>
      </c>
      <c r="G90" s="9" t="s">
        <v>120</v>
      </c>
      <c r="H90" s="10" t="s">
        <v>104</v>
      </c>
      <c r="I90" s="10" t="s">
        <v>104</v>
      </c>
      <c r="J90" s="10" t="s">
        <v>104</v>
      </c>
      <c r="K90" s="10" t="s">
        <v>104</v>
      </c>
      <c r="L90" s="10" t="s">
        <v>104</v>
      </c>
      <c r="M90" s="10" t="s">
        <v>104</v>
      </c>
    </row>
    <row r="91" spans="1:13" ht="15" x14ac:dyDescent="0.25">
      <c r="A91" s="18" t="s">
        <v>166</v>
      </c>
      <c r="B91" s="18"/>
      <c r="C91" s="19"/>
      <c r="D91" s="5" t="s">
        <v>91</v>
      </c>
      <c r="E91" s="5" t="s">
        <v>167</v>
      </c>
      <c r="F91" s="5"/>
      <c r="G91" s="5" t="s">
        <v>168</v>
      </c>
      <c r="H91" s="6" t="s">
        <v>94</v>
      </c>
      <c r="I91" s="6" t="s">
        <v>94</v>
      </c>
      <c r="J91" s="6" t="s">
        <v>94</v>
      </c>
      <c r="K91" s="6" t="s">
        <v>94</v>
      </c>
      <c r="L91" s="6" t="s">
        <v>94</v>
      </c>
      <c r="M91" s="6" t="s">
        <v>94</v>
      </c>
    </row>
    <row r="92" spans="1:13" ht="15" x14ac:dyDescent="0.25">
      <c r="A92" s="20"/>
      <c r="B92" s="20" t="s">
        <v>95</v>
      </c>
      <c r="C92" s="21"/>
      <c r="D92" s="7" t="s">
        <v>96</v>
      </c>
      <c r="E92" s="7" t="s">
        <v>97</v>
      </c>
      <c r="F92" s="7"/>
      <c r="G92" s="7"/>
      <c r="H92" s="8" t="s">
        <v>94</v>
      </c>
      <c r="I92" s="8" t="s">
        <v>94</v>
      </c>
      <c r="J92" s="8" t="s">
        <v>94</v>
      </c>
      <c r="K92" s="8" t="s">
        <v>94</v>
      </c>
      <c r="L92" s="8" t="s">
        <v>94</v>
      </c>
      <c r="M92" s="8" t="s">
        <v>94</v>
      </c>
    </row>
    <row r="93" spans="1:13" x14ac:dyDescent="0.2">
      <c r="A93" s="16"/>
      <c r="B93" s="16"/>
      <c r="C93" s="17" t="s">
        <v>98</v>
      </c>
      <c r="D93" s="9" t="s">
        <v>99</v>
      </c>
      <c r="E93" s="9" t="s">
        <v>100</v>
      </c>
      <c r="F93" s="9" t="s">
        <v>101</v>
      </c>
      <c r="G93" s="9" t="s">
        <v>102</v>
      </c>
      <c r="H93" s="10" t="s">
        <v>103</v>
      </c>
      <c r="I93" s="10" t="s">
        <v>103</v>
      </c>
      <c r="J93" s="10" t="s">
        <v>104</v>
      </c>
      <c r="K93" s="10" t="s">
        <v>103</v>
      </c>
      <c r="L93" s="10" t="s">
        <v>104</v>
      </c>
      <c r="M93" s="10" t="s">
        <v>103</v>
      </c>
    </row>
    <row r="94" spans="1:13" x14ac:dyDescent="0.2">
      <c r="A94" s="16"/>
      <c r="B94" s="16"/>
      <c r="C94" s="17" t="s">
        <v>105</v>
      </c>
      <c r="D94" s="9" t="s">
        <v>99</v>
      </c>
      <c r="E94" s="9" t="s">
        <v>106</v>
      </c>
      <c r="F94" s="9" t="s">
        <v>101</v>
      </c>
      <c r="G94" s="9" t="s">
        <v>107</v>
      </c>
      <c r="H94" s="10" t="s">
        <v>103</v>
      </c>
      <c r="I94" s="10" t="s">
        <v>103</v>
      </c>
      <c r="J94" s="10" t="s">
        <v>104</v>
      </c>
      <c r="K94" s="10" t="s">
        <v>104</v>
      </c>
      <c r="L94" s="10" t="s">
        <v>104</v>
      </c>
      <c r="M94" s="10" t="s">
        <v>104</v>
      </c>
    </row>
    <row r="95" spans="1:13" x14ac:dyDescent="0.2">
      <c r="A95" s="16"/>
      <c r="B95" s="16"/>
      <c r="C95" s="17" t="s">
        <v>108</v>
      </c>
      <c r="D95" s="9" t="s">
        <v>99</v>
      </c>
      <c r="E95" s="9" t="s">
        <v>109</v>
      </c>
      <c r="F95" s="9" t="s">
        <v>101</v>
      </c>
      <c r="G95" s="9" t="s">
        <v>110</v>
      </c>
      <c r="H95" s="10" t="s">
        <v>104</v>
      </c>
      <c r="I95" s="10" t="s">
        <v>104</v>
      </c>
      <c r="J95" s="10" t="s">
        <v>104</v>
      </c>
      <c r="K95" s="10" t="s">
        <v>103</v>
      </c>
      <c r="L95" s="10" t="s">
        <v>104</v>
      </c>
      <c r="M95" s="10" t="s">
        <v>103</v>
      </c>
    </row>
    <row r="96" spans="1:13" x14ac:dyDescent="0.2">
      <c r="A96" s="16"/>
      <c r="B96" s="16"/>
      <c r="C96" s="17" t="s">
        <v>111</v>
      </c>
      <c r="D96" s="9" t="s">
        <v>99</v>
      </c>
      <c r="E96" s="9" t="s">
        <v>112</v>
      </c>
      <c r="F96" s="9" t="s">
        <v>113</v>
      </c>
      <c r="G96" s="9" t="s">
        <v>114</v>
      </c>
      <c r="H96" s="10" t="s">
        <v>103</v>
      </c>
      <c r="I96" s="10" t="s">
        <v>103</v>
      </c>
      <c r="J96" s="10" t="s">
        <v>104</v>
      </c>
      <c r="K96" s="10" t="s">
        <v>104</v>
      </c>
      <c r="L96" s="10" t="s">
        <v>104</v>
      </c>
      <c r="M96" s="10" t="s">
        <v>104</v>
      </c>
    </row>
    <row r="97" spans="1:13" x14ac:dyDescent="0.2">
      <c r="A97" s="16"/>
      <c r="B97" s="16"/>
      <c r="C97" s="17" t="s">
        <v>115</v>
      </c>
      <c r="D97" s="9" t="s">
        <v>99</v>
      </c>
      <c r="E97" s="9" t="s">
        <v>116</v>
      </c>
      <c r="F97" s="9" t="s">
        <v>113</v>
      </c>
      <c r="G97" s="9" t="s">
        <v>117</v>
      </c>
      <c r="H97" s="10" t="s">
        <v>103</v>
      </c>
      <c r="I97" s="10" t="s">
        <v>103</v>
      </c>
      <c r="J97" s="10" t="s">
        <v>103</v>
      </c>
      <c r="K97" s="10" t="s">
        <v>103</v>
      </c>
      <c r="L97" s="10" t="s">
        <v>104</v>
      </c>
      <c r="M97" s="10" t="s">
        <v>104</v>
      </c>
    </row>
    <row r="98" spans="1:13" x14ac:dyDescent="0.2">
      <c r="A98" s="16"/>
      <c r="B98" s="16"/>
      <c r="C98" s="17" t="s">
        <v>118</v>
      </c>
      <c r="D98" s="9" t="s">
        <v>99</v>
      </c>
      <c r="E98" s="9" t="s">
        <v>119</v>
      </c>
      <c r="F98" s="9" t="s">
        <v>101</v>
      </c>
      <c r="G98" s="9" t="s">
        <v>120</v>
      </c>
      <c r="H98" s="10" t="s">
        <v>104</v>
      </c>
      <c r="I98" s="10" t="s">
        <v>104</v>
      </c>
      <c r="J98" s="10" t="s">
        <v>104</v>
      </c>
      <c r="K98" s="10" t="s">
        <v>104</v>
      </c>
      <c r="L98" s="10" t="s">
        <v>104</v>
      </c>
      <c r="M98" s="10" t="s">
        <v>104</v>
      </c>
    </row>
    <row r="99" spans="1:13" ht="15" x14ac:dyDescent="0.25">
      <c r="A99" s="18" t="s">
        <v>169</v>
      </c>
      <c r="B99" s="18"/>
      <c r="C99" s="19"/>
      <c r="D99" s="5" t="s">
        <v>91</v>
      </c>
      <c r="E99" s="5" t="s">
        <v>170</v>
      </c>
      <c r="F99" s="5"/>
      <c r="G99" s="5" t="s">
        <v>171</v>
      </c>
      <c r="H99" s="6" t="s">
        <v>94</v>
      </c>
      <c r="I99" s="6" t="s">
        <v>94</v>
      </c>
      <c r="J99" s="6" t="s">
        <v>94</v>
      </c>
      <c r="K99" s="6" t="s">
        <v>94</v>
      </c>
      <c r="L99" s="6" t="s">
        <v>94</v>
      </c>
      <c r="M99" s="6" t="s">
        <v>94</v>
      </c>
    </row>
    <row r="100" spans="1:13" ht="15" x14ac:dyDescent="0.25">
      <c r="A100" s="20"/>
      <c r="B100" s="20" t="s">
        <v>95</v>
      </c>
      <c r="C100" s="21"/>
      <c r="D100" s="7" t="s">
        <v>96</v>
      </c>
      <c r="E100" s="7" t="s">
        <v>97</v>
      </c>
      <c r="F100" s="7"/>
      <c r="G100" s="7"/>
      <c r="H100" s="8" t="s">
        <v>94</v>
      </c>
      <c r="I100" s="8" t="s">
        <v>94</v>
      </c>
      <c r="J100" s="8" t="s">
        <v>94</v>
      </c>
      <c r="K100" s="8" t="s">
        <v>94</v>
      </c>
      <c r="L100" s="8" t="s">
        <v>94</v>
      </c>
      <c r="M100" s="8" t="s">
        <v>94</v>
      </c>
    </row>
    <row r="101" spans="1:13" x14ac:dyDescent="0.2">
      <c r="A101" s="16"/>
      <c r="B101" s="16"/>
      <c r="C101" s="17" t="s">
        <v>98</v>
      </c>
      <c r="D101" s="9" t="s">
        <v>99</v>
      </c>
      <c r="E101" s="9" t="s">
        <v>100</v>
      </c>
      <c r="F101" s="9" t="s">
        <v>101</v>
      </c>
      <c r="G101" s="9" t="s">
        <v>102</v>
      </c>
      <c r="H101" s="10" t="s">
        <v>103</v>
      </c>
      <c r="I101" s="10" t="s">
        <v>103</v>
      </c>
      <c r="J101" s="10" t="s">
        <v>104</v>
      </c>
      <c r="K101" s="10" t="s">
        <v>103</v>
      </c>
      <c r="L101" s="10" t="s">
        <v>104</v>
      </c>
      <c r="M101" s="10" t="s">
        <v>103</v>
      </c>
    </row>
    <row r="102" spans="1:13" x14ac:dyDescent="0.2">
      <c r="A102" s="16"/>
      <c r="B102" s="16"/>
      <c r="C102" s="17" t="s">
        <v>105</v>
      </c>
      <c r="D102" s="9" t="s">
        <v>99</v>
      </c>
      <c r="E102" s="9" t="s">
        <v>106</v>
      </c>
      <c r="F102" s="9" t="s">
        <v>101</v>
      </c>
      <c r="G102" s="9" t="s">
        <v>107</v>
      </c>
      <c r="H102" s="10" t="s">
        <v>103</v>
      </c>
      <c r="I102" s="10" t="s">
        <v>103</v>
      </c>
      <c r="J102" s="10" t="s">
        <v>104</v>
      </c>
      <c r="K102" s="10" t="s">
        <v>104</v>
      </c>
      <c r="L102" s="10" t="s">
        <v>104</v>
      </c>
      <c r="M102" s="10" t="s">
        <v>104</v>
      </c>
    </row>
    <row r="103" spans="1:13" x14ac:dyDescent="0.2">
      <c r="A103" s="16"/>
      <c r="B103" s="16"/>
      <c r="C103" s="17" t="s">
        <v>108</v>
      </c>
      <c r="D103" s="9" t="s">
        <v>99</v>
      </c>
      <c r="E103" s="9" t="s">
        <v>109</v>
      </c>
      <c r="F103" s="9" t="s">
        <v>101</v>
      </c>
      <c r="G103" s="9" t="s">
        <v>110</v>
      </c>
      <c r="H103" s="10" t="s">
        <v>104</v>
      </c>
      <c r="I103" s="10" t="s">
        <v>104</v>
      </c>
      <c r="J103" s="10" t="s">
        <v>104</v>
      </c>
      <c r="K103" s="10" t="s">
        <v>103</v>
      </c>
      <c r="L103" s="10" t="s">
        <v>104</v>
      </c>
      <c r="M103" s="10" t="s">
        <v>103</v>
      </c>
    </row>
    <row r="104" spans="1:13" x14ac:dyDescent="0.2">
      <c r="A104" s="16"/>
      <c r="B104" s="16"/>
      <c r="C104" s="17" t="s">
        <v>111</v>
      </c>
      <c r="D104" s="9" t="s">
        <v>99</v>
      </c>
      <c r="E104" s="9" t="s">
        <v>112</v>
      </c>
      <c r="F104" s="9" t="s">
        <v>113</v>
      </c>
      <c r="G104" s="9" t="s">
        <v>114</v>
      </c>
      <c r="H104" s="10" t="s">
        <v>103</v>
      </c>
      <c r="I104" s="10" t="s">
        <v>103</v>
      </c>
      <c r="J104" s="10" t="s">
        <v>104</v>
      </c>
      <c r="K104" s="10" t="s">
        <v>104</v>
      </c>
      <c r="L104" s="10" t="s">
        <v>104</v>
      </c>
      <c r="M104" s="10" t="s">
        <v>104</v>
      </c>
    </row>
    <row r="105" spans="1:13" x14ac:dyDescent="0.2">
      <c r="A105" s="16"/>
      <c r="B105" s="16"/>
      <c r="C105" s="17" t="s">
        <v>115</v>
      </c>
      <c r="D105" s="9" t="s">
        <v>99</v>
      </c>
      <c r="E105" s="9" t="s">
        <v>116</v>
      </c>
      <c r="F105" s="9" t="s">
        <v>113</v>
      </c>
      <c r="G105" s="9" t="s">
        <v>117</v>
      </c>
      <c r="H105" s="10" t="s">
        <v>103</v>
      </c>
      <c r="I105" s="10" t="s">
        <v>103</v>
      </c>
      <c r="J105" s="10" t="s">
        <v>103</v>
      </c>
      <c r="K105" s="10" t="s">
        <v>103</v>
      </c>
      <c r="L105" s="10" t="s">
        <v>104</v>
      </c>
      <c r="M105" s="10" t="s">
        <v>104</v>
      </c>
    </row>
    <row r="106" spans="1:13" x14ac:dyDescent="0.2">
      <c r="A106" s="16"/>
      <c r="B106" s="16"/>
      <c r="C106" s="17" t="s">
        <v>118</v>
      </c>
      <c r="D106" s="9" t="s">
        <v>99</v>
      </c>
      <c r="E106" s="9" t="s">
        <v>119</v>
      </c>
      <c r="F106" s="9" t="s">
        <v>101</v>
      </c>
      <c r="G106" s="9" t="s">
        <v>120</v>
      </c>
      <c r="H106" s="10" t="s">
        <v>104</v>
      </c>
      <c r="I106" s="10" t="s">
        <v>104</v>
      </c>
      <c r="J106" s="10" t="s">
        <v>104</v>
      </c>
      <c r="K106" s="10" t="s">
        <v>104</v>
      </c>
      <c r="L106" s="10" t="s">
        <v>104</v>
      </c>
      <c r="M106" s="10" t="s">
        <v>104</v>
      </c>
    </row>
  </sheetData>
  <autoFilter ref="A2:M106" xr:uid="{00000000-0009-0000-0000-000001000000}"/>
  <mergeCells count="197">
    <mergeCell ref="A1:M1"/>
    <mergeCell ref="A3:C3"/>
    <mergeCell ref="A4"/>
    <mergeCell ref="B4:C4"/>
    <mergeCell ref="A5:B5"/>
    <mergeCell ref="C5"/>
    <mergeCell ref="A6:B6"/>
    <mergeCell ref="C6"/>
    <mergeCell ref="A7:B7"/>
    <mergeCell ref="C7"/>
    <mergeCell ref="A8:B8"/>
    <mergeCell ref="C8"/>
    <mergeCell ref="A9:B9"/>
    <mergeCell ref="C9"/>
    <mergeCell ref="A10:B10"/>
    <mergeCell ref="C10"/>
    <mergeCell ref="A11"/>
    <mergeCell ref="B11:C11"/>
    <mergeCell ref="A12:B12"/>
    <mergeCell ref="C12"/>
    <mergeCell ref="A13:B13"/>
    <mergeCell ref="C13"/>
    <mergeCell ref="A14:B14"/>
    <mergeCell ref="C14"/>
    <mergeCell ref="A15"/>
    <mergeCell ref="B15:C15"/>
    <mergeCell ref="A16:B16"/>
    <mergeCell ref="C16"/>
    <mergeCell ref="A17:B17"/>
    <mergeCell ref="C17"/>
    <mergeCell ref="A18:B18"/>
    <mergeCell ref="C18"/>
    <mergeCell ref="A19:C19"/>
    <mergeCell ref="A20"/>
    <mergeCell ref="B20:C20"/>
    <mergeCell ref="A21:B21"/>
    <mergeCell ref="C21"/>
    <mergeCell ref="A22:B22"/>
    <mergeCell ref="C22"/>
    <mergeCell ref="A23:B23"/>
    <mergeCell ref="C23"/>
    <mergeCell ref="A24:B24"/>
    <mergeCell ref="C24"/>
    <mergeCell ref="A25:B25"/>
    <mergeCell ref="C25"/>
    <mergeCell ref="A26:B26"/>
    <mergeCell ref="C26"/>
    <mergeCell ref="A27:C27"/>
    <mergeCell ref="A28"/>
    <mergeCell ref="B28:C28"/>
    <mergeCell ref="A29:B29"/>
    <mergeCell ref="C29"/>
    <mergeCell ref="A30:B30"/>
    <mergeCell ref="C30"/>
    <mergeCell ref="A31:B31"/>
    <mergeCell ref="C31"/>
    <mergeCell ref="A32:B32"/>
    <mergeCell ref="C32"/>
    <mergeCell ref="A33:B33"/>
    <mergeCell ref="C33"/>
    <mergeCell ref="A34:B34"/>
    <mergeCell ref="C34"/>
    <mergeCell ref="A35:C35"/>
    <mergeCell ref="A36"/>
    <mergeCell ref="B36:C36"/>
    <mergeCell ref="A37:B37"/>
    <mergeCell ref="C37"/>
    <mergeCell ref="A38:B38"/>
    <mergeCell ref="C38"/>
    <mergeCell ref="A39:B39"/>
    <mergeCell ref="C39"/>
    <mergeCell ref="A40:B40"/>
    <mergeCell ref="C40"/>
    <mergeCell ref="A41:B41"/>
    <mergeCell ref="C41"/>
    <mergeCell ref="A42:B42"/>
    <mergeCell ref="C42"/>
    <mergeCell ref="A43:C43"/>
    <mergeCell ref="A44"/>
    <mergeCell ref="B44:C44"/>
    <mergeCell ref="A45:B45"/>
    <mergeCell ref="C45"/>
    <mergeCell ref="A46:B46"/>
    <mergeCell ref="C46"/>
    <mergeCell ref="A47:B47"/>
    <mergeCell ref="C47"/>
    <mergeCell ref="A48:B48"/>
    <mergeCell ref="C48"/>
    <mergeCell ref="A49:B49"/>
    <mergeCell ref="C49"/>
    <mergeCell ref="A50:B50"/>
    <mergeCell ref="C50"/>
    <mergeCell ref="A51:C51"/>
    <mergeCell ref="A52"/>
    <mergeCell ref="B52:C52"/>
    <mergeCell ref="A53:B53"/>
    <mergeCell ref="C53"/>
    <mergeCell ref="A54:B54"/>
    <mergeCell ref="C54"/>
    <mergeCell ref="A55:B55"/>
    <mergeCell ref="C55"/>
    <mergeCell ref="A56:B56"/>
    <mergeCell ref="C56"/>
    <mergeCell ref="A57:B57"/>
    <mergeCell ref="C57"/>
    <mergeCell ref="A58:B58"/>
    <mergeCell ref="C58"/>
    <mergeCell ref="A59:C59"/>
    <mergeCell ref="A60"/>
    <mergeCell ref="B60:C60"/>
    <mergeCell ref="A61:B61"/>
    <mergeCell ref="C61"/>
    <mergeCell ref="A62:B62"/>
    <mergeCell ref="C62"/>
    <mergeCell ref="A63:B63"/>
    <mergeCell ref="C63"/>
    <mergeCell ref="A64:B64"/>
    <mergeCell ref="C64"/>
    <mergeCell ref="A65:B65"/>
    <mergeCell ref="C65"/>
    <mergeCell ref="A66:B66"/>
    <mergeCell ref="C66"/>
    <mergeCell ref="A67:C67"/>
    <mergeCell ref="A68"/>
    <mergeCell ref="B68:C68"/>
    <mergeCell ref="A69:B69"/>
    <mergeCell ref="C69"/>
    <mergeCell ref="A70:B70"/>
    <mergeCell ref="C70"/>
    <mergeCell ref="A71:B71"/>
    <mergeCell ref="C71"/>
    <mergeCell ref="A72:B72"/>
    <mergeCell ref="C72"/>
    <mergeCell ref="A73:B73"/>
    <mergeCell ref="C73"/>
    <mergeCell ref="A74:B74"/>
    <mergeCell ref="C74"/>
    <mergeCell ref="A75:C75"/>
    <mergeCell ref="A76"/>
    <mergeCell ref="B76:C76"/>
    <mergeCell ref="A77:B77"/>
    <mergeCell ref="C77"/>
    <mergeCell ref="A78:B78"/>
    <mergeCell ref="C78"/>
    <mergeCell ref="A79:B79"/>
    <mergeCell ref="C79"/>
    <mergeCell ref="A80:B80"/>
    <mergeCell ref="C80"/>
    <mergeCell ref="A81:B81"/>
    <mergeCell ref="C81"/>
    <mergeCell ref="A82:B82"/>
    <mergeCell ref="C82"/>
    <mergeCell ref="A83:C83"/>
    <mergeCell ref="A84"/>
    <mergeCell ref="B84:C84"/>
    <mergeCell ref="A85:B85"/>
    <mergeCell ref="C85"/>
    <mergeCell ref="A86:B86"/>
    <mergeCell ref="C86"/>
    <mergeCell ref="A87:B87"/>
    <mergeCell ref="C87"/>
    <mergeCell ref="A88:B88"/>
    <mergeCell ref="C88"/>
    <mergeCell ref="A89:B89"/>
    <mergeCell ref="C89"/>
    <mergeCell ref="A90:B90"/>
    <mergeCell ref="C90"/>
    <mergeCell ref="A91:C91"/>
    <mergeCell ref="A92"/>
    <mergeCell ref="B92:C92"/>
    <mergeCell ref="A93:B93"/>
    <mergeCell ref="C93"/>
    <mergeCell ref="A94:B94"/>
    <mergeCell ref="C94"/>
    <mergeCell ref="A95:B95"/>
    <mergeCell ref="C95"/>
    <mergeCell ref="A96:B96"/>
    <mergeCell ref="C96"/>
    <mergeCell ref="A97:B97"/>
    <mergeCell ref="C97"/>
    <mergeCell ref="A103:B103"/>
    <mergeCell ref="C103"/>
    <mergeCell ref="A104:B104"/>
    <mergeCell ref="C104"/>
    <mergeCell ref="A105:B105"/>
    <mergeCell ref="C105"/>
    <mergeCell ref="A106:B106"/>
    <mergeCell ref="C106"/>
    <mergeCell ref="A98:B98"/>
    <mergeCell ref="C98"/>
    <mergeCell ref="A99:C99"/>
    <mergeCell ref="A100"/>
    <mergeCell ref="B100:C100"/>
    <mergeCell ref="A101:B101"/>
    <mergeCell ref="C101"/>
    <mergeCell ref="A102:B102"/>
    <mergeCell ref="C102"/>
  </mergeCells>
  <dataValidations count="1">
    <dataValidation type="list" allowBlank="1" showInputMessage="1" showErrorMessage="1" error="Choose a type from: '✓ / -'" prompt="Choose a usage:" sqref="H3:M106" xr:uid="{00000000-0002-0000-01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10"/>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38</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172</v>
      </c>
      <c r="B3" s="18"/>
      <c r="C3" s="18"/>
      <c r="D3" s="19"/>
      <c r="E3" s="5" t="s">
        <v>91</v>
      </c>
      <c r="F3" s="5" t="s">
        <v>173</v>
      </c>
      <c r="G3" s="5"/>
      <c r="H3" s="5" t="s">
        <v>174</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141</v>
      </c>
      <c r="B19" s="18"/>
      <c r="C19" s="18"/>
      <c r="D19" s="19"/>
      <c r="E19" s="5" t="s">
        <v>91</v>
      </c>
      <c r="F19" s="5" t="s">
        <v>142</v>
      </c>
      <c r="G19" s="5"/>
      <c r="H19" s="5" t="s">
        <v>143</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18" t="s">
        <v>175</v>
      </c>
      <c r="B35" s="18"/>
      <c r="C35" s="18"/>
      <c r="D35" s="19"/>
      <c r="E35" s="5" t="s">
        <v>91</v>
      </c>
      <c r="F35" s="5" t="s">
        <v>176</v>
      </c>
      <c r="G35" s="5"/>
      <c r="H35" s="5" t="s">
        <v>177</v>
      </c>
      <c r="I35" s="6" t="s">
        <v>94</v>
      </c>
      <c r="J35" s="6" t="s">
        <v>94</v>
      </c>
      <c r="K35" s="6" t="s">
        <v>94</v>
      </c>
      <c r="L35" s="6" t="s">
        <v>94</v>
      </c>
      <c r="M35" s="6" t="s">
        <v>94</v>
      </c>
      <c r="N35" s="6" t="s">
        <v>94</v>
      </c>
    </row>
    <row r="36" spans="1:14" ht="15" x14ac:dyDescent="0.25">
      <c r="A36" s="20"/>
      <c r="B36" s="20" t="s">
        <v>95</v>
      </c>
      <c r="C36" s="20"/>
      <c r="D36" s="21"/>
      <c r="E36" s="7" t="s">
        <v>96</v>
      </c>
      <c r="F36" s="7" t="s">
        <v>97</v>
      </c>
      <c r="G36" s="7"/>
      <c r="H36" s="7"/>
      <c r="I36" s="8" t="s">
        <v>94</v>
      </c>
      <c r="J36" s="8" t="s">
        <v>94</v>
      </c>
      <c r="K36" s="8" t="s">
        <v>94</v>
      </c>
      <c r="L36" s="8" t="s">
        <v>94</v>
      </c>
      <c r="M36" s="8" t="s">
        <v>94</v>
      </c>
      <c r="N36" s="8" t="s">
        <v>94</v>
      </c>
    </row>
    <row r="37" spans="1:14" x14ac:dyDescent="0.2">
      <c r="A37" s="16"/>
      <c r="B37" s="16"/>
      <c r="C37" s="16" t="s">
        <v>98</v>
      </c>
      <c r="D37" s="17"/>
      <c r="E37" s="9" t="s">
        <v>99</v>
      </c>
      <c r="F37" s="9" t="s">
        <v>100</v>
      </c>
      <c r="G37" s="9" t="s">
        <v>101</v>
      </c>
      <c r="H37" s="9" t="s">
        <v>102</v>
      </c>
      <c r="I37" s="10" t="s">
        <v>103</v>
      </c>
      <c r="J37" s="10" t="s">
        <v>103</v>
      </c>
      <c r="K37" s="10" t="s">
        <v>104</v>
      </c>
      <c r="L37" s="10" t="s">
        <v>103</v>
      </c>
      <c r="M37" s="10" t="s">
        <v>104</v>
      </c>
      <c r="N37" s="10" t="s">
        <v>103</v>
      </c>
    </row>
    <row r="38" spans="1:14" x14ac:dyDescent="0.2">
      <c r="A38" s="16"/>
      <c r="B38" s="16"/>
      <c r="C38" s="16" t="s">
        <v>105</v>
      </c>
      <c r="D38" s="17"/>
      <c r="E38" s="9" t="s">
        <v>99</v>
      </c>
      <c r="F38" s="9" t="s">
        <v>106</v>
      </c>
      <c r="G38" s="9" t="s">
        <v>101</v>
      </c>
      <c r="H38" s="9" t="s">
        <v>107</v>
      </c>
      <c r="I38" s="10" t="s">
        <v>103</v>
      </c>
      <c r="J38" s="10" t="s">
        <v>103</v>
      </c>
      <c r="K38" s="10" t="s">
        <v>104</v>
      </c>
      <c r="L38" s="10" t="s">
        <v>104</v>
      </c>
      <c r="M38" s="10" t="s">
        <v>104</v>
      </c>
      <c r="N38" s="10" t="s">
        <v>104</v>
      </c>
    </row>
    <row r="39" spans="1:14" x14ac:dyDescent="0.2">
      <c r="A39" s="16"/>
      <c r="B39" s="16"/>
      <c r="C39" s="16" t="s">
        <v>108</v>
      </c>
      <c r="D39" s="17"/>
      <c r="E39" s="9" t="s">
        <v>99</v>
      </c>
      <c r="F39" s="9" t="s">
        <v>109</v>
      </c>
      <c r="G39" s="9" t="s">
        <v>101</v>
      </c>
      <c r="H39" s="9" t="s">
        <v>110</v>
      </c>
      <c r="I39" s="10" t="s">
        <v>104</v>
      </c>
      <c r="J39" s="10" t="s">
        <v>104</v>
      </c>
      <c r="K39" s="10" t="s">
        <v>104</v>
      </c>
      <c r="L39" s="10" t="s">
        <v>103</v>
      </c>
      <c r="M39" s="10" t="s">
        <v>104</v>
      </c>
      <c r="N39" s="10" t="s">
        <v>103</v>
      </c>
    </row>
    <row r="40" spans="1:14" x14ac:dyDescent="0.2">
      <c r="A40" s="16"/>
      <c r="B40" s="16"/>
      <c r="C40" s="16" t="s">
        <v>111</v>
      </c>
      <c r="D40" s="17"/>
      <c r="E40" s="9" t="s">
        <v>99</v>
      </c>
      <c r="F40" s="9" t="s">
        <v>112</v>
      </c>
      <c r="G40" s="9" t="s">
        <v>113</v>
      </c>
      <c r="H40" s="9" t="s">
        <v>114</v>
      </c>
      <c r="I40" s="10" t="s">
        <v>103</v>
      </c>
      <c r="J40" s="10" t="s">
        <v>103</v>
      </c>
      <c r="K40" s="10" t="s">
        <v>104</v>
      </c>
      <c r="L40" s="10" t="s">
        <v>104</v>
      </c>
      <c r="M40" s="10" t="s">
        <v>104</v>
      </c>
      <c r="N40" s="10" t="s">
        <v>104</v>
      </c>
    </row>
    <row r="41" spans="1:14" x14ac:dyDescent="0.2">
      <c r="A41" s="16"/>
      <c r="B41" s="16"/>
      <c r="C41" s="16" t="s">
        <v>115</v>
      </c>
      <c r="D41" s="17"/>
      <c r="E41" s="9" t="s">
        <v>99</v>
      </c>
      <c r="F41" s="9" t="s">
        <v>116</v>
      </c>
      <c r="G41" s="9" t="s">
        <v>113</v>
      </c>
      <c r="H41" s="9" t="s">
        <v>117</v>
      </c>
      <c r="I41" s="10" t="s">
        <v>103</v>
      </c>
      <c r="J41" s="10" t="s">
        <v>103</v>
      </c>
      <c r="K41" s="10" t="s">
        <v>103</v>
      </c>
      <c r="L41" s="10" t="s">
        <v>103</v>
      </c>
      <c r="M41" s="10" t="s">
        <v>104</v>
      </c>
      <c r="N41" s="10" t="s">
        <v>104</v>
      </c>
    </row>
    <row r="42" spans="1:14" x14ac:dyDescent="0.2">
      <c r="A42" s="16"/>
      <c r="B42" s="16"/>
      <c r="C42" s="16" t="s">
        <v>118</v>
      </c>
      <c r="D42" s="17"/>
      <c r="E42" s="9" t="s">
        <v>99</v>
      </c>
      <c r="F42" s="9" t="s">
        <v>119</v>
      </c>
      <c r="G42" s="9" t="s">
        <v>101</v>
      </c>
      <c r="H42" s="9" t="s">
        <v>120</v>
      </c>
      <c r="I42" s="10" t="s">
        <v>104</v>
      </c>
      <c r="J42" s="10" t="s">
        <v>104</v>
      </c>
      <c r="K42" s="10" t="s">
        <v>104</v>
      </c>
      <c r="L42" s="10" t="s">
        <v>104</v>
      </c>
      <c r="M42" s="10" t="s">
        <v>104</v>
      </c>
      <c r="N42" s="10" t="s">
        <v>104</v>
      </c>
    </row>
    <row r="43" spans="1:14" ht="15" x14ac:dyDescent="0.25">
      <c r="A43" s="20"/>
      <c r="B43" s="20" t="s">
        <v>121</v>
      </c>
      <c r="C43" s="20"/>
      <c r="D43" s="21"/>
      <c r="E43" s="7" t="s">
        <v>96</v>
      </c>
      <c r="F43" s="7" t="s">
        <v>122</v>
      </c>
      <c r="G43" s="7"/>
      <c r="H43" s="7"/>
      <c r="I43" s="8" t="s">
        <v>104</v>
      </c>
      <c r="J43" s="8" t="s">
        <v>104</v>
      </c>
      <c r="K43" s="8" t="s">
        <v>104</v>
      </c>
      <c r="L43" s="8" t="s">
        <v>104</v>
      </c>
      <c r="M43" s="8" t="s">
        <v>104</v>
      </c>
      <c r="N43" s="8" t="s">
        <v>104</v>
      </c>
    </row>
    <row r="44" spans="1:14" x14ac:dyDescent="0.2">
      <c r="A44" s="16"/>
      <c r="B44" s="16"/>
      <c r="C44" s="16" t="s">
        <v>123</v>
      </c>
      <c r="D44" s="17"/>
      <c r="E44" s="9" t="s">
        <v>99</v>
      </c>
      <c r="F44" s="9" t="s">
        <v>124</v>
      </c>
      <c r="G44" s="9" t="s">
        <v>101</v>
      </c>
      <c r="H44" s="9" t="s">
        <v>125</v>
      </c>
      <c r="I44" s="10" t="s">
        <v>104</v>
      </c>
      <c r="J44" s="10" t="s">
        <v>104</v>
      </c>
      <c r="K44" s="10" t="s">
        <v>104</v>
      </c>
      <c r="L44" s="10" t="s">
        <v>104</v>
      </c>
      <c r="M44" s="10" t="s">
        <v>104</v>
      </c>
      <c r="N44" s="10" t="s">
        <v>104</v>
      </c>
    </row>
    <row r="45" spans="1:14" x14ac:dyDescent="0.2">
      <c r="A45" s="16"/>
      <c r="B45" s="16"/>
      <c r="C45" s="16" t="s">
        <v>126</v>
      </c>
      <c r="D45" s="17"/>
      <c r="E45" s="9" t="s">
        <v>99</v>
      </c>
      <c r="F45" s="9" t="s">
        <v>127</v>
      </c>
      <c r="G45" s="9" t="s">
        <v>128</v>
      </c>
      <c r="H45" s="9" t="s">
        <v>129</v>
      </c>
      <c r="I45" s="10" t="s">
        <v>104</v>
      </c>
      <c r="J45" s="10" t="s">
        <v>104</v>
      </c>
      <c r="K45" s="10" t="s">
        <v>104</v>
      </c>
      <c r="L45" s="10" t="s">
        <v>104</v>
      </c>
      <c r="M45" s="10" t="s">
        <v>104</v>
      </c>
      <c r="N45" s="10" t="s">
        <v>104</v>
      </c>
    </row>
    <row r="46" spans="1:14" x14ac:dyDescent="0.2">
      <c r="A46" s="16"/>
      <c r="B46" s="16"/>
      <c r="C46" s="16" t="s">
        <v>130</v>
      </c>
      <c r="D46" s="17"/>
      <c r="E46" s="9" t="s">
        <v>99</v>
      </c>
      <c r="F46" s="9" t="s">
        <v>131</v>
      </c>
      <c r="G46" s="9" t="s">
        <v>132</v>
      </c>
      <c r="H46" s="9" t="s">
        <v>133</v>
      </c>
      <c r="I46" s="10" t="s">
        <v>104</v>
      </c>
      <c r="J46" s="10" t="s">
        <v>104</v>
      </c>
      <c r="K46" s="10" t="s">
        <v>104</v>
      </c>
      <c r="L46" s="10" t="s">
        <v>104</v>
      </c>
      <c r="M46" s="10" t="s">
        <v>104</v>
      </c>
      <c r="N46" s="10" t="s">
        <v>104</v>
      </c>
    </row>
    <row r="47" spans="1:14" ht="15" x14ac:dyDescent="0.25">
      <c r="A47" s="20"/>
      <c r="B47" s="20" t="s">
        <v>134</v>
      </c>
      <c r="C47" s="20"/>
      <c r="D47" s="21"/>
      <c r="E47" s="7" t="s">
        <v>96</v>
      </c>
      <c r="F47" s="7"/>
      <c r="G47" s="7"/>
      <c r="H47" s="7"/>
      <c r="I47" s="8" t="s">
        <v>104</v>
      </c>
      <c r="J47" s="8" t="s">
        <v>104</v>
      </c>
      <c r="K47" s="8" t="s">
        <v>104</v>
      </c>
      <c r="L47" s="8" t="s">
        <v>104</v>
      </c>
      <c r="M47" s="8" t="s">
        <v>104</v>
      </c>
      <c r="N47" s="8" t="s">
        <v>104</v>
      </c>
    </row>
    <row r="48" spans="1:14" x14ac:dyDescent="0.2">
      <c r="A48" s="16"/>
      <c r="B48" s="16"/>
      <c r="C48" s="16" t="s">
        <v>135</v>
      </c>
      <c r="D48" s="17"/>
      <c r="E48" s="9" t="s">
        <v>99</v>
      </c>
      <c r="F48" s="9" t="s">
        <v>135</v>
      </c>
      <c r="G48" s="9" t="s">
        <v>101</v>
      </c>
      <c r="H48" s="9" t="s">
        <v>136</v>
      </c>
      <c r="I48" s="10" t="s">
        <v>104</v>
      </c>
      <c r="J48" s="10" t="s">
        <v>104</v>
      </c>
      <c r="K48" s="10" t="s">
        <v>104</v>
      </c>
      <c r="L48" s="10" t="s">
        <v>104</v>
      </c>
      <c r="M48" s="10" t="s">
        <v>104</v>
      </c>
      <c r="N48" s="10" t="s">
        <v>104</v>
      </c>
    </row>
    <row r="49" spans="1:14" x14ac:dyDescent="0.2">
      <c r="A49" s="16"/>
      <c r="B49" s="16"/>
      <c r="C49" s="16" t="s">
        <v>137</v>
      </c>
      <c r="D49" s="17"/>
      <c r="E49" s="9" t="s">
        <v>99</v>
      </c>
      <c r="F49" s="9" t="s">
        <v>137</v>
      </c>
      <c r="G49" s="9" t="s">
        <v>101</v>
      </c>
      <c r="H49" s="9" t="s">
        <v>138</v>
      </c>
      <c r="I49" s="10" t="s">
        <v>104</v>
      </c>
      <c r="J49" s="10" t="s">
        <v>104</v>
      </c>
      <c r="K49" s="10" t="s">
        <v>104</v>
      </c>
      <c r="L49" s="10" t="s">
        <v>104</v>
      </c>
      <c r="M49" s="10" t="s">
        <v>104</v>
      </c>
      <c r="N49" s="10" t="s">
        <v>104</v>
      </c>
    </row>
    <row r="50" spans="1:14" x14ac:dyDescent="0.2">
      <c r="A50" s="16"/>
      <c r="B50" s="16"/>
      <c r="C50" s="16" t="s">
        <v>139</v>
      </c>
      <c r="D50" s="17"/>
      <c r="E50" s="9" t="s">
        <v>99</v>
      </c>
      <c r="F50" s="9" t="s">
        <v>139</v>
      </c>
      <c r="G50" s="9" t="s">
        <v>101</v>
      </c>
      <c r="H50" s="9" t="s">
        <v>140</v>
      </c>
      <c r="I50" s="10" t="s">
        <v>104</v>
      </c>
      <c r="J50" s="10" t="s">
        <v>104</v>
      </c>
      <c r="K50" s="10" t="s">
        <v>104</v>
      </c>
      <c r="L50" s="10" t="s">
        <v>104</v>
      </c>
      <c r="M50" s="10" t="s">
        <v>104</v>
      </c>
      <c r="N50" s="10" t="s">
        <v>104</v>
      </c>
    </row>
    <row r="51" spans="1:14" ht="15" x14ac:dyDescent="0.25">
      <c r="A51" s="18" t="s">
        <v>178</v>
      </c>
      <c r="B51" s="18"/>
      <c r="C51" s="18"/>
      <c r="D51" s="19"/>
      <c r="E51" s="5" t="s">
        <v>91</v>
      </c>
      <c r="F51" s="5" t="s">
        <v>179</v>
      </c>
      <c r="G51" s="5"/>
      <c r="H51" s="5" t="s">
        <v>180</v>
      </c>
      <c r="I51" s="6" t="s">
        <v>94</v>
      </c>
      <c r="J51" s="6" t="s">
        <v>94</v>
      </c>
      <c r="K51" s="6" t="s">
        <v>94</v>
      </c>
      <c r="L51" s="6" t="s">
        <v>94</v>
      </c>
      <c r="M51" s="6" t="s">
        <v>94</v>
      </c>
      <c r="N51" s="6" t="s">
        <v>94</v>
      </c>
    </row>
    <row r="52" spans="1:14" ht="15" x14ac:dyDescent="0.25">
      <c r="A52" s="20"/>
      <c r="B52" s="20" t="s">
        <v>95</v>
      </c>
      <c r="C52" s="20"/>
      <c r="D52" s="21"/>
      <c r="E52" s="7" t="s">
        <v>96</v>
      </c>
      <c r="F52" s="7" t="s">
        <v>97</v>
      </c>
      <c r="G52" s="7"/>
      <c r="H52" s="7"/>
      <c r="I52" s="8" t="s">
        <v>94</v>
      </c>
      <c r="J52" s="8" t="s">
        <v>94</v>
      </c>
      <c r="K52" s="8" t="s">
        <v>94</v>
      </c>
      <c r="L52" s="8" t="s">
        <v>94</v>
      </c>
      <c r="M52" s="8" t="s">
        <v>94</v>
      </c>
      <c r="N52" s="8" t="s">
        <v>94</v>
      </c>
    </row>
    <row r="53" spans="1:14" x14ac:dyDescent="0.2">
      <c r="A53" s="16"/>
      <c r="B53" s="16"/>
      <c r="C53" s="16" t="s">
        <v>98</v>
      </c>
      <c r="D53" s="17"/>
      <c r="E53" s="9" t="s">
        <v>99</v>
      </c>
      <c r="F53" s="9" t="s">
        <v>100</v>
      </c>
      <c r="G53" s="9" t="s">
        <v>101</v>
      </c>
      <c r="H53" s="9" t="s">
        <v>102</v>
      </c>
      <c r="I53" s="10" t="s">
        <v>103</v>
      </c>
      <c r="J53" s="10" t="s">
        <v>103</v>
      </c>
      <c r="K53" s="10" t="s">
        <v>104</v>
      </c>
      <c r="L53" s="10" t="s">
        <v>103</v>
      </c>
      <c r="M53" s="10" t="s">
        <v>104</v>
      </c>
      <c r="N53" s="10" t="s">
        <v>103</v>
      </c>
    </row>
    <row r="54" spans="1:14" x14ac:dyDescent="0.2">
      <c r="A54" s="16"/>
      <c r="B54" s="16"/>
      <c r="C54" s="16" t="s">
        <v>105</v>
      </c>
      <c r="D54" s="17"/>
      <c r="E54" s="9" t="s">
        <v>99</v>
      </c>
      <c r="F54" s="9" t="s">
        <v>106</v>
      </c>
      <c r="G54" s="9" t="s">
        <v>101</v>
      </c>
      <c r="H54" s="9" t="s">
        <v>107</v>
      </c>
      <c r="I54" s="10" t="s">
        <v>103</v>
      </c>
      <c r="J54" s="10" t="s">
        <v>103</v>
      </c>
      <c r="K54" s="10" t="s">
        <v>104</v>
      </c>
      <c r="L54" s="10" t="s">
        <v>104</v>
      </c>
      <c r="M54" s="10" t="s">
        <v>104</v>
      </c>
      <c r="N54" s="10" t="s">
        <v>104</v>
      </c>
    </row>
    <row r="55" spans="1:14" x14ac:dyDescent="0.2">
      <c r="A55" s="16"/>
      <c r="B55" s="16"/>
      <c r="C55" s="16" t="s">
        <v>108</v>
      </c>
      <c r="D55" s="17"/>
      <c r="E55" s="9" t="s">
        <v>99</v>
      </c>
      <c r="F55" s="9" t="s">
        <v>109</v>
      </c>
      <c r="G55" s="9" t="s">
        <v>101</v>
      </c>
      <c r="H55" s="9" t="s">
        <v>110</v>
      </c>
      <c r="I55" s="10" t="s">
        <v>104</v>
      </c>
      <c r="J55" s="10" t="s">
        <v>104</v>
      </c>
      <c r="K55" s="10" t="s">
        <v>104</v>
      </c>
      <c r="L55" s="10" t="s">
        <v>103</v>
      </c>
      <c r="M55" s="10" t="s">
        <v>104</v>
      </c>
      <c r="N55" s="10" t="s">
        <v>103</v>
      </c>
    </row>
    <row r="56" spans="1:14" x14ac:dyDescent="0.2">
      <c r="A56" s="16"/>
      <c r="B56" s="16"/>
      <c r="C56" s="16" t="s">
        <v>111</v>
      </c>
      <c r="D56" s="17"/>
      <c r="E56" s="9" t="s">
        <v>99</v>
      </c>
      <c r="F56" s="9" t="s">
        <v>112</v>
      </c>
      <c r="G56" s="9" t="s">
        <v>113</v>
      </c>
      <c r="H56" s="9" t="s">
        <v>114</v>
      </c>
      <c r="I56" s="10" t="s">
        <v>103</v>
      </c>
      <c r="J56" s="10" t="s">
        <v>103</v>
      </c>
      <c r="K56" s="10" t="s">
        <v>104</v>
      </c>
      <c r="L56" s="10" t="s">
        <v>104</v>
      </c>
      <c r="M56" s="10" t="s">
        <v>104</v>
      </c>
      <c r="N56" s="10" t="s">
        <v>104</v>
      </c>
    </row>
    <row r="57" spans="1:14" x14ac:dyDescent="0.2">
      <c r="A57" s="16"/>
      <c r="B57" s="16"/>
      <c r="C57" s="16" t="s">
        <v>115</v>
      </c>
      <c r="D57" s="17"/>
      <c r="E57" s="9" t="s">
        <v>99</v>
      </c>
      <c r="F57" s="9" t="s">
        <v>116</v>
      </c>
      <c r="G57" s="9" t="s">
        <v>113</v>
      </c>
      <c r="H57" s="9" t="s">
        <v>117</v>
      </c>
      <c r="I57" s="10" t="s">
        <v>103</v>
      </c>
      <c r="J57" s="10" t="s">
        <v>103</v>
      </c>
      <c r="K57" s="10" t="s">
        <v>103</v>
      </c>
      <c r="L57" s="10" t="s">
        <v>103</v>
      </c>
      <c r="M57" s="10" t="s">
        <v>104</v>
      </c>
      <c r="N57" s="10" t="s">
        <v>104</v>
      </c>
    </row>
    <row r="58" spans="1:14" x14ac:dyDescent="0.2">
      <c r="A58" s="16"/>
      <c r="B58" s="16"/>
      <c r="C58" s="16" t="s">
        <v>118</v>
      </c>
      <c r="D58" s="17"/>
      <c r="E58" s="9" t="s">
        <v>99</v>
      </c>
      <c r="F58" s="9" t="s">
        <v>119</v>
      </c>
      <c r="G58" s="9" t="s">
        <v>101</v>
      </c>
      <c r="H58" s="9" t="s">
        <v>120</v>
      </c>
      <c r="I58" s="10" t="s">
        <v>104</v>
      </c>
      <c r="J58" s="10" t="s">
        <v>104</v>
      </c>
      <c r="K58" s="10" t="s">
        <v>104</v>
      </c>
      <c r="L58" s="10" t="s">
        <v>104</v>
      </c>
      <c r="M58" s="10" t="s">
        <v>104</v>
      </c>
      <c r="N58" s="10" t="s">
        <v>104</v>
      </c>
    </row>
    <row r="59" spans="1:14" ht="15" x14ac:dyDescent="0.25">
      <c r="A59" s="20"/>
      <c r="B59" s="20" t="s">
        <v>121</v>
      </c>
      <c r="C59" s="20"/>
      <c r="D59" s="21"/>
      <c r="E59" s="7" t="s">
        <v>96</v>
      </c>
      <c r="F59" s="7" t="s">
        <v>122</v>
      </c>
      <c r="G59" s="7"/>
      <c r="H59" s="7"/>
      <c r="I59" s="8" t="s">
        <v>104</v>
      </c>
      <c r="J59" s="8" t="s">
        <v>104</v>
      </c>
      <c r="K59" s="8" t="s">
        <v>104</v>
      </c>
      <c r="L59" s="8" t="s">
        <v>104</v>
      </c>
      <c r="M59" s="8" t="s">
        <v>104</v>
      </c>
      <c r="N59" s="8" t="s">
        <v>104</v>
      </c>
    </row>
    <row r="60" spans="1:14" x14ac:dyDescent="0.2">
      <c r="A60" s="16"/>
      <c r="B60" s="16"/>
      <c r="C60" s="16" t="s">
        <v>123</v>
      </c>
      <c r="D60" s="17"/>
      <c r="E60" s="9" t="s">
        <v>99</v>
      </c>
      <c r="F60" s="9" t="s">
        <v>124</v>
      </c>
      <c r="G60" s="9" t="s">
        <v>101</v>
      </c>
      <c r="H60" s="9" t="s">
        <v>125</v>
      </c>
      <c r="I60" s="10" t="s">
        <v>104</v>
      </c>
      <c r="J60" s="10" t="s">
        <v>104</v>
      </c>
      <c r="K60" s="10" t="s">
        <v>104</v>
      </c>
      <c r="L60" s="10" t="s">
        <v>104</v>
      </c>
      <c r="M60" s="10" t="s">
        <v>104</v>
      </c>
      <c r="N60" s="10" t="s">
        <v>104</v>
      </c>
    </row>
    <row r="61" spans="1:14" x14ac:dyDescent="0.2">
      <c r="A61" s="16"/>
      <c r="B61" s="16"/>
      <c r="C61" s="16" t="s">
        <v>126</v>
      </c>
      <c r="D61" s="17"/>
      <c r="E61" s="9" t="s">
        <v>99</v>
      </c>
      <c r="F61" s="9" t="s">
        <v>127</v>
      </c>
      <c r="G61" s="9" t="s">
        <v>128</v>
      </c>
      <c r="H61" s="9" t="s">
        <v>129</v>
      </c>
      <c r="I61" s="10" t="s">
        <v>104</v>
      </c>
      <c r="J61" s="10" t="s">
        <v>104</v>
      </c>
      <c r="K61" s="10" t="s">
        <v>104</v>
      </c>
      <c r="L61" s="10" t="s">
        <v>104</v>
      </c>
      <c r="M61" s="10" t="s">
        <v>104</v>
      </c>
      <c r="N61" s="10" t="s">
        <v>104</v>
      </c>
    </row>
    <row r="62" spans="1:14" x14ac:dyDescent="0.2">
      <c r="A62" s="16"/>
      <c r="B62" s="16"/>
      <c r="C62" s="16" t="s">
        <v>130</v>
      </c>
      <c r="D62" s="17"/>
      <c r="E62" s="9" t="s">
        <v>99</v>
      </c>
      <c r="F62" s="9" t="s">
        <v>131</v>
      </c>
      <c r="G62" s="9" t="s">
        <v>132</v>
      </c>
      <c r="H62" s="9" t="s">
        <v>133</v>
      </c>
      <c r="I62" s="10" t="s">
        <v>104</v>
      </c>
      <c r="J62" s="10" t="s">
        <v>104</v>
      </c>
      <c r="K62" s="10" t="s">
        <v>104</v>
      </c>
      <c r="L62" s="10" t="s">
        <v>104</v>
      </c>
      <c r="M62" s="10" t="s">
        <v>104</v>
      </c>
      <c r="N62" s="10" t="s">
        <v>104</v>
      </c>
    </row>
    <row r="63" spans="1:14" ht="15" x14ac:dyDescent="0.25">
      <c r="A63" s="20"/>
      <c r="B63" s="20" t="s">
        <v>134</v>
      </c>
      <c r="C63" s="20"/>
      <c r="D63" s="21"/>
      <c r="E63" s="7" t="s">
        <v>96</v>
      </c>
      <c r="F63" s="7"/>
      <c r="G63" s="7"/>
      <c r="H63" s="7"/>
      <c r="I63" s="8" t="s">
        <v>104</v>
      </c>
      <c r="J63" s="8" t="s">
        <v>104</v>
      </c>
      <c r="K63" s="8" t="s">
        <v>104</v>
      </c>
      <c r="L63" s="8" t="s">
        <v>104</v>
      </c>
      <c r="M63" s="8" t="s">
        <v>104</v>
      </c>
      <c r="N63" s="8" t="s">
        <v>104</v>
      </c>
    </row>
    <row r="64" spans="1:14" x14ac:dyDescent="0.2">
      <c r="A64" s="16"/>
      <c r="B64" s="16"/>
      <c r="C64" s="16" t="s">
        <v>135</v>
      </c>
      <c r="D64" s="17"/>
      <c r="E64" s="9" t="s">
        <v>99</v>
      </c>
      <c r="F64" s="9" t="s">
        <v>135</v>
      </c>
      <c r="G64" s="9" t="s">
        <v>101</v>
      </c>
      <c r="H64" s="9" t="s">
        <v>136</v>
      </c>
      <c r="I64" s="10" t="s">
        <v>104</v>
      </c>
      <c r="J64" s="10" t="s">
        <v>104</v>
      </c>
      <c r="K64" s="10" t="s">
        <v>104</v>
      </c>
      <c r="L64" s="10" t="s">
        <v>104</v>
      </c>
      <c r="M64" s="10" t="s">
        <v>104</v>
      </c>
      <c r="N64" s="10" t="s">
        <v>104</v>
      </c>
    </row>
    <row r="65" spans="1:14" x14ac:dyDescent="0.2">
      <c r="A65" s="16"/>
      <c r="B65" s="16"/>
      <c r="C65" s="16" t="s">
        <v>137</v>
      </c>
      <c r="D65" s="17"/>
      <c r="E65" s="9" t="s">
        <v>99</v>
      </c>
      <c r="F65" s="9" t="s">
        <v>137</v>
      </c>
      <c r="G65" s="9" t="s">
        <v>101</v>
      </c>
      <c r="H65" s="9" t="s">
        <v>138</v>
      </c>
      <c r="I65" s="10" t="s">
        <v>104</v>
      </c>
      <c r="J65" s="10" t="s">
        <v>104</v>
      </c>
      <c r="K65" s="10" t="s">
        <v>104</v>
      </c>
      <c r="L65" s="10" t="s">
        <v>104</v>
      </c>
      <c r="M65" s="10" t="s">
        <v>104</v>
      </c>
      <c r="N65" s="10" t="s">
        <v>104</v>
      </c>
    </row>
    <row r="66" spans="1:14" x14ac:dyDescent="0.2">
      <c r="A66" s="16"/>
      <c r="B66" s="16"/>
      <c r="C66" s="16" t="s">
        <v>139</v>
      </c>
      <c r="D66" s="17"/>
      <c r="E66" s="9" t="s">
        <v>99</v>
      </c>
      <c r="F66" s="9" t="s">
        <v>139</v>
      </c>
      <c r="G66" s="9" t="s">
        <v>101</v>
      </c>
      <c r="H66" s="9" t="s">
        <v>140</v>
      </c>
      <c r="I66" s="10" t="s">
        <v>104</v>
      </c>
      <c r="J66" s="10" t="s">
        <v>104</v>
      </c>
      <c r="K66" s="10" t="s">
        <v>104</v>
      </c>
      <c r="L66" s="10" t="s">
        <v>104</v>
      </c>
      <c r="M66" s="10" t="s">
        <v>104</v>
      </c>
      <c r="N66" s="10" t="s">
        <v>104</v>
      </c>
    </row>
    <row r="67" spans="1:14" ht="15" x14ac:dyDescent="0.25">
      <c r="A67" s="18" t="s">
        <v>181</v>
      </c>
      <c r="B67" s="18"/>
      <c r="C67" s="18"/>
      <c r="D67" s="19"/>
      <c r="E67" s="5" t="s">
        <v>91</v>
      </c>
      <c r="F67" s="5" t="s">
        <v>182</v>
      </c>
      <c r="G67" s="5"/>
      <c r="H67" s="5" t="s">
        <v>183</v>
      </c>
      <c r="I67" s="6" t="s">
        <v>94</v>
      </c>
      <c r="J67" s="6" t="s">
        <v>94</v>
      </c>
      <c r="K67" s="6" t="s">
        <v>94</v>
      </c>
      <c r="L67" s="6" t="s">
        <v>94</v>
      </c>
      <c r="M67" s="6" t="s">
        <v>94</v>
      </c>
      <c r="N67" s="6" t="s">
        <v>94</v>
      </c>
    </row>
    <row r="68" spans="1:14" ht="15" x14ac:dyDescent="0.25">
      <c r="A68" s="20"/>
      <c r="B68" s="20" t="s">
        <v>95</v>
      </c>
      <c r="C68" s="20"/>
      <c r="D68" s="21"/>
      <c r="E68" s="7" t="s">
        <v>96</v>
      </c>
      <c r="F68" s="7" t="s">
        <v>97</v>
      </c>
      <c r="G68" s="7"/>
      <c r="H68" s="7"/>
      <c r="I68" s="8" t="s">
        <v>94</v>
      </c>
      <c r="J68" s="8" t="s">
        <v>94</v>
      </c>
      <c r="K68" s="8" t="s">
        <v>94</v>
      </c>
      <c r="L68" s="8" t="s">
        <v>94</v>
      </c>
      <c r="M68" s="8" t="s">
        <v>94</v>
      </c>
      <c r="N68" s="8" t="s">
        <v>94</v>
      </c>
    </row>
    <row r="69" spans="1:14" x14ac:dyDescent="0.2">
      <c r="A69" s="16"/>
      <c r="B69" s="16"/>
      <c r="C69" s="16" t="s">
        <v>98</v>
      </c>
      <c r="D69" s="17"/>
      <c r="E69" s="9" t="s">
        <v>99</v>
      </c>
      <c r="F69" s="9" t="s">
        <v>100</v>
      </c>
      <c r="G69" s="9" t="s">
        <v>101</v>
      </c>
      <c r="H69" s="9" t="s">
        <v>102</v>
      </c>
      <c r="I69" s="10" t="s">
        <v>103</v>
      </c>
      <c r="J69" s="10" t="s">
        <v>103</v>
      </c>
      <c r="K69" s="10" t="s">
        <v>104</v>
      </c>
      <c r="L69" s="10" t="s">
        <v>103</v>
      </c>
      <c r="M69" s="10" t="s">
        <v>104</v>
      </c>
      <c r="N69" s="10" t="s">
        <v>103</v>
      </c>
    </row>
    <row r="70" spans="1:14" x14ac:dyDescent="0.2">
      <c r="A70" s="16"/>
      <c r="B70" s="16"/>
      <c r="C70" s="16" t="s">
        <v>105</v>
      </c>
      <c r="D70" s="17"/>
      <c r="E70" s="9" t="s">
        <v>99</v>
      </c>
      <c r="F70" s="9" t="s">
        <v>106</v>
      </c>
      <c r="G70" s="9" t="s">
        <v>101</v>
      </c>
      <c r="H70" s="9" t="s">
        <v>107</v>
      </c>
      <c r="I70" s="10" t="s">
        <v>103</v>
      </c>
      <c r="J70" s="10" t="s">
        <v>103</v>
      </c>
      <c r="K70" s="10" t="s">
        <v>104</v>
      </c>
      <c r="L70" s="10" t="s">
        <v>104</v>
      </c>
      <c r="M70" s="10" t="s">
        <v>104</v>
      </c>
      <c r="N70" s="10" t="s">
        <v>104</v>
      </c>
    </row>
    <row r="71" spans="1:14" x14ac:dyDescent="0.2">
      <c r="A71" s="16"/>
      <c r="B71" s="16"/>
      <c r="C71" s="16" t="s">
        <v>108</v>
      </c>
      <c r="D71" s="17"/>
      <c r="E71" s="9" t="s">
        <v>99</v>
      </c>
      <c r="F71" s="9" t="s">
        <v>109</v>
      </c>
      <c r="G71" s="9" t="s">
        <v>101</v>
      </c>
      <c r="H71" s="9" t="s">
        <v>110</v>
      </c>
      <c r="I71" s="10" t="s">
        <v>104</v>
      </c>
      <c r="J71" s="10" t="s">
        <v>104</v>
      </c>
      <c r="K71" s="10" t="s">
        <v>104</v>
      </c>
      <c r="L71" s="10" t="s">
        <v>103</v>
      </c>
      <c r="M71" s="10" t="s">
        <v>104</v>
      </c>
      <c r="N71" s="10" t="s">
        <v>103</v>
      </c>
    </row>
    <row r="72" spans="1:14" x14ac:dyDescent="0.2">
      <c r="A72" s="16"/>
      <c r="B72" s="16"/>
      <c r="C72" s="16" t="s">
        <v>111</v>
      </c>
      <c r="D72" s="17"/>
      <c r="E72" s="9" t="s">
        <v>99</v>
      </c>
      <c r="F72" s="9" t="s">
        <v>112</v>
      </c>
      <c r="G72" s="9" t="s">
        <v>113</v>
      </c>
      <c r="H72" s="9" t="s">
        <v>114</v>
      </c>
      <c r="I72" s="10" t="s">
        <v>103</v>
      </c>
      <c r="J72" s="10" t="s">
        <v>103</v>
      </c>
      <c r="K72" s="10" t="s">
        <v>104</v>
      </c>
      <c r="L72" s="10" t="s">
        <v>104</v>
      </c>
      <c r="M72" s="10" t="s">
        <v>104</v>
      </c>
      <c r="N72" s="10" t="s">
        <v>104</v>
      </c>
    </row>
    <row r="73" spans="1:14" x14ac:dyDescent="0.2">
      <c r="A73" s="16"/>
      <c r="B73" s="16"/>
      <c r="C73" s="16" t="s">
        <v>115</v>
      </c>
      <c r="D73" s="17"/>
      <c r="E73" s="9" t="s">
        <v>99</v>
      </c>
      <c r="F73" s="9" t="s">
        <v>116</v>
      </c>
      <c r="G73" s="9" t="s">
        <v>113</v>
      </c>
      <c r="H73" s="9" t="s">
        <v>117</v>
      </c>
      <c r="I73" s="10" t="s">
        <v>103</v>
      </c>
      <c r="J73" s="10" t="s">
        <v>103</v>
      </c>
      <c r="K73" s="10" t="s">
        <v>103</v>
      </c>
      <c r="L73" s="10" t="s">
        <v>103</v>
      </c>
      <c r="M73" s="10" t="s">
        <v>104</v>
      </c>
      <c r="N73" s="10" t="s">
        <v>104</v>
      </c>
    </row>
    <row r="74" spans="1:14" x14ac:dyDescent="0.2">
      <c r="A74" s="16"/>
      <c r="B74" s="16"/>
      <c r="C74" s="16" t="s">
        <v>118</v>
      </c>
      <c r="D74" s="17"/>
      <c r="E74" s="9" t="s">
        <v>99</v>
      </c>
      <c r="F74" s="9" t="s">
        <v>119</v>
      </c>
      <c r="G74" s="9" t="s">
        <v>101</v>
      </c>
      <c r="H74" s="9" t="s">
        <v>120</v>
      </c>
      <c r="I74" s="10" t="s">
        <v>104</v>
      </c>
      <c r="J74" s="10" t="s">
        <v>104</v>
      </c>
      <c r="K74" s="10" t="s">
        <v>104</v>
      </c>
      <c r="L74" s="10" t="s">
        <v>104</v>
      </c>
      <c r="M74" s="10" t="s">
        <v>104</v>
      </c>
      <c r="N74" s="10" t="s">
        <v>104</v>
      </c>
    </row>
    <row r="75" spans="1:14" ht="15" x14ac:dyDescent="0.25">
      <c r="A75" s="20"/>
      <c r="B75" s="20" t="s">
        <v>121</v>
      </c>
      <c r="C75" s="20"/>
      <c r="D75" s="21"/>
      <c r="E75" s="7" t="s">
        <v>96</v>
      </c>
      <c r="F75" s="7" t="s">
        <v>122</v>
      </c>
      <c r="G75" s="7"/>
      <c r="H75" s="7"/>
      <c r="I75" s="8" t="s">
        <v>104</v>
      </c>
      <c r="J75" s="8" t="s">
        <v>104</v>
      </c>
      <c r="K75" s="8" t="s">
        <v>104</v>
      </c>
      <c r="L75" s="8" t="s">
        <v>104</v>
      </c>
      <c r="M75" s="8" t="s">
        <v>104</v>
      </c>
      <c r="N75" s="8" t="s">
        <v>104</v>
      </c>
    </row>
    <row r="76" spans="1:14" x14ac:dyDescent="0.2">
      <c r="A76" s="16"/>
      <c r="B76" s="16"/>
      <c r="C76" s="16" t="s">
        <v>123</v>
      </c>
      <c r="D76" s="17"/>
      <c r="E76" s="9" t="s">
        <v>99</v>
      </c>
      <c r="F76" s="9" t="s">
        <v>124</v>
      </c>
      <c r="G76" s="9" t="s">
        <v>101</v>
      </c>
      <c r="H76" s="9" t="s">
        <v>125</v>
      </c>
      <c r="I76" s="10" t="s">
        <v>104</v>
      </c>
      <c r="J76" s="10" t="s">
        <v>104</v>
      </c>
      <c r="K76" s="10" t="s">
        <v>104</v>
      </c>
      <c r="L76" s="10" t="s">
        <v>104</v>
      </c>
      <c r="M76" s="10" t="s">
        <v>104</v>
      </c>
      <c r="N76" s="10" t="s">
        <v>104</v>
      </c>
    </row>
    <row r="77" spans="1:14" x14ac:dyDescent="0.2">
      <c r="A77" s="16"/>
      <c r="B77" s="16"/>
      <c r="C77" s="16" t="s">
        <v>126</v>
      </c>
      <c r="D77" s="17"/>
      <c r="E77" s="9" t="s">
        <v>99</v>
      </c>
      <c r="F77" s="9" t="s">
        <v>127</v>
      </c>
      <c r="G77" s="9" t="s">
        <v>128</v>
      </c>
      <c r="H77" s="9" t="s">
        <v>129</v>
      </c>
      <c r="I77" s="10" t="s">
        <v>104</v>
      </c>
      <c r="J77" s="10" t="s">
        <v>104</v>
      </c>
      <c r="K77" s="10" t="s">
        <v>104</v>
      </c>
      <c r="L77" s="10" t="s">
        <v>104</v>
      </c>
      <c r="M77" s="10" t="s">
        <v>104</v>
      </c>
      <c r="N77" s="10" t="s">
        <v>104</v>
      </c>
    </row>
    <row r="78" spans="1:14" x14ac:dyDescent="0.2">
      <c r="A78" s="16"/>
      <c r="B78" s="16"/>
      <c r="C78" s="16" t="s">
        <v>130</v>
      </c>
      <c r="D78" s="17"/>
      <c r="E78" s="9" t="s">
        <v>99</v>
      </c>
      <c r="F78" s="9" t="s">
        <v>131</v>
      </c>
      <c r="G78" s="9" t="s">
        <v>132</v>
      </c>
      <c r="H78" s="9" t="s">
        <v>133</v>
      </c>
      <c r="I78" s="10" t="s">
        <v>104</v>
      </c>
      <c r="J78" s="10" t="s">
        <v>104</v>
      </c>
      <c r="K78" s="10" t="s">
        <v>104</v>
      </c>
      <c r="L78" s="10" t="s">
        <v>104</v>
      </c>
      <c r="M78" s="10" t="s">
        <v>104</v>
      </c>
      <c r="N78" s="10" t="s">
        <v>104</v>
      </c>
    </row>
    <row r="79" spans="1:14" ht="15" x14ac:dyDescent="0.25">
      <c r="A79" s="20"/>
      <c r="B79" s="20" t="s">
        <v>134</v>
      </c>
      <c r="C79" s="20"/>
      <c r="D79" s="21"/>
      <c r="E79" s="7" t="s">
        <v>96</v>
      </c>
      <c r="F79" s="7"/>
      <c r="G79" s="7"/>
      <c r="H79" s="7"/>
      <c r="I79" s="8" t="s">
        <v>104</v>
      </c>
      <c r="J79" s="8" t="s">
        <v>104</v>
      </c>
      <c r="K79" s="8" t="s">
        <v>104</v>
      </c>
      <c r="L79" s="8" t="s">
        <v>104</v>
      </c>
      <c r="M79" s="8" t="s">
        <v>104</v>
      </c>
      <c r="N79" s="8" t="s">
        <v>104</v>
      </c>
    </row>
    <row r="80" spans="1:14" x14ac:dyDescent="0.2">
      <c r="A80" s="16"/>
      <c r="B80" s="16"/>
      <c r="C80" s="16" t="s">
        <v>135</v>
      </c>
      <c r="D80" s="17"/>
      <c r="E80" s="9" t="s">
        <v>99</v>
      </c>
      <c r="F80" s="9" t="s">
        <v>135</v>
      </c>
      <c r="G80" s="9" t="s">
        <v>101</v>
      </c>
      <c r="H80" s="9" t="s">
        <v>136</v>
      </c>
      <c r="I80" s="10" t="s">
        <v>104</v>
      </c>
      <c r="J80" s="10" t="s">
        <v>104</v>
      </c>
      <c r="K80" s="10" t="s">
        <v>104</v>
      </c>
      <c r="L80" s="10" t="s">
        <v>104</v>
      </c>
      <c r="M80" s="10" t="s">
        <v>104</v>
      </c>
      <c r="N80" s="10" t="s">
        <v>104</v>
      </c>
    </row>
    <row r="81" spans="1:14" x14ac:dyDescent="0.2">
      <c r="A81" s="16"/>
      <c r="B81" s="16"/>
      <c r="C81" s="16" t="s">
        <v>137</v>
      </c>
      <c r="D81" s="17"/>
      <c r="E81" s="9" t="s">
        <v>99</v>
      </c>
      <c r="F81" s="9" t="s">
        <v>137</v>
      </c>
      <c r="G81" s="9" t="s">
        <v>101</v>
      </c>
      <c r="H81" s="9" t="s">
        <v>138</v>
      </c>
      <c r="I81" s="10" t="s">
        <v>104</v>
      </c>
      <c r="J81" s="10" t="s">
        <v>104</v>
      </c>
      <c r="K81" s="10" t="s">
        <v>104</v>
      </c>
      <c r="L81" s="10" t="s">
        <v>104</v>
      </c>
      <c r="M81" s="10" t="s">
        <v>104</v>
      </c>
      <c r="N81" s="10" t="s">
        <v>104</v>
      </c>
    </row>
    <row r="82" spans="1:14" x14ac:dyDescent="0.2">
      <c r="A82" s="16"/>
      <c r="B82" s="16"/>
      <c r="C82" s="16" t="s">
        <v>139</v>
      </c>
      <c r="D82" s="17"/>
      <c r="E82" s="9" t="s">
        <v>99</v>
      </c>
      <c r="F82" s="9" t="s">
        <v>139</v>
      </c>
      <c r="G82" s="9" t="s">
        <v>101</v>
      </c>
      <c r="H82" s="9" t="s">
        <v>140</v>
      </c>
      <c r="I82" s="10" t="s">
        <v>104</v>
      </c>
      <c r="J82" s="10" t="s">
        <v>104</v>
      </c>
      <c r="K82" s="10" t="s">
        <v>104</v>
      </c>
      <c r="L82" s="10" t="s">
        <v>104</v>
      </c>
      <c r="M82" s="10" t="s">
        <v>104</v>
      </c>
      <c r="N82" s="10" t="s">
        <v>104</v>
      </c>
    </row>
    <row r="83" spans="1:14" ht="15" x14ac:dyDescent="0.25">
      <c r="A83" s="18" t="s">
        <v>184</v>
      </c>
      <c r="B83" s="18"/>
      <c r="C83" s="18"/>
      <c r="D83" s="19"/>
      <c r="E83" s="5" t="s">
        <v>91</v>
      </c>
      <c r="F83" s="5" t="s">
        <v>185</v>
      </c>
      <c r="G83" s="5"/>
      <c r="H83" s="5" t="s">
        <v>186</v>
      </c>
      <c r="I83" s="6" t="s">
        <v>94</v>
      </c>
      <c r="J83" s="6" t="s">
        <v>94</v>
      </c>
      <c r="K83" s="6" t="s">
        <v>94</v>
      </c>
      <c r="L83" s="6" t="s">
        <v>94</v>
      </c>
      <c r="M83" s="6" t="s">
        <v>94</v>
      </c>
      <c r="N83" s="6" t="s">
        <v>94</v>
      </c>
    </row>
    <row r="84" spans="1:14" ht="15" x14ac:dyDescent="0.25">
      <c r="A84" s="20"/>
      <c r="B84" s="20" t="s">
        <v>95</v>
      </c>
      <c r="C84" s="20"/>
      <c r="D84" s="21"/>
      <c r="E84" s="7" t="s">
        <v>96</v>
      </c>
      <c r="F84" s="7" t="s">
        <v>97</v>
      </c>
      <c r="G84" s="7"/>
      <c r="H84" s="7"/>
      <c r="I84" s="8" t="s">
        <v>94</v>
      </c>
      <c r="J84" s="8" t="s">
        <v>94</v>
      </c>
      <c r="K84" s="8" t="s">
        <v>94</v>
      </c>
      <c r="L84" s="8" t="s">
        <v>94</v>
      </c>
      <c r="M84" s="8" t="s">
        <v>94</v>
      </c>
      <c r="N84" s="8" t="s">
        <v>94</v>
      </c>
    </row>
    <row r="85" spans="1:14" x14ac:dyDescent="0.2">
      <c r="A85" s="16"/>
      <c r="B85" s="16"/>
      <c r="C85" s="16" t="s">
        <v>98</v>
      </c>
      <c r="D85" s="17"/>
      <c r="E85" s="9" t="s">
        <v>99</v>
      </c>
      <c r="F85" s="9" t="s">
        <v>100</v>
      </c>
      <c r="G85" s="9" t="s">
        <v>101</v>
      </c>
      <c r="H85" s="9" t="s">
        <v>102</v>
      </c>
      <c r="I85" s="10" t="s">
        <v>103</v>
      </c>
      <c r="J85" s="10" t="s">
        <v>103</v>
      </c>
      <c r="K85" s="10" t="s">
        <v>104</v>
      </c>
      <c r="L85" s="10" t="s">
        <v>103</v>
      </c>
      <c r="M85" s="10" t="s">
        <v>104</v>
      </c>
      <c r="N85" s="10" t="s">
        <v>103</v>
      </c>
    </row>
    <row r="86" spans="1:14" x14ac:dyDescent="0.2">
      <c r="A86" s="16"/>
      <c r="B86" s="16"/>
      <c r="C86" s="16" t="s">
        <v>105</v>
      </c>
      <c r="D86" s="17"/>
      <c r="E86" s="9" t="s">
        <v>99</v>
      </c>
      <c r="F86" s="9" t="s">
        <v>106</v>
      </c>
      <c r="G86" s="9" t="s">
        <v>101</v>
      </c>
      <c r="H86" s="9" t="s">
        <v>107</v>
      </c>
      <c r="I86" s="10" t="s">
        <v>103</v>
      </c>
      <c r="J86" s="10" t="s">
        <v>103</v>
      </c>
      <c r="K86" s="10" t="s">
        <v>104</v>
      </c>
      <c r="L86" s="10" t="s">
        <v>104</v>
      </c>
      <c r="M86" s="10" t="s">
        <v>104</v>
      </c>
      <c r="N86" s="10" t="s">
        <v>104</v>
      </c>
    </row>
    <row r="87" spans="1:14" x14ac:dyDescent="0.2">
      <c r="A87" s="16"/>
      <c r="B87" s="16"/>
      <c r="C87" s="16" t="s">
        <v>108</v>
      </c>
      <c r="D87" s="17"/>
      <c r="E87" s="9" t="s">
        <v>99</v>
      </c>
      <c r="F87" s="9" t="s">
        <v>109</v>
      </c>
      <c r="G87" s="9" t="s">
        <v>101</v>
      </c>
      <c r="H87" s="9" t="s">
        <v>110</v>
      </c>
      <c r="I87" s="10" t="s">
        <v>104</v>
      </c>
      <c r="J87" s="10" t="s">
        <v>104</v>
      </c>
      <c r="K87" s="10" t="s">
        <v>104</v>
      </c>
      <c r="L87" s="10" t="s">
        <v>103</v>
      </c>
      <c r="M87" s="10" t="s">
        <v>104</v>
      </c>
      <c r="N87" s="10" t="s">
        <v>103</v>
      </c>
    </row>
    <row r="88" spans="1:14" x14ac:dyDescent="0.2">
      <c r="A88" s="16"/>
      <c r="B88" s="16"/>
      <c r="C88" s="16" t="s">
        <v>111</v>
      </c>
      <c r="D88" s="17"/>
      <c r="E88" s="9" t="s">
        <v>99</v>
      </c>
      <c r="F88" s="9" t="s">
        <v>112</v>
      </c>
      <c r="G88" s="9" t="s">
        <v>113</v>
      </c>
      <c r="H88" s="9" t="s">
        <v>114</v>
      </c>
      <c r="I88" s="10" t="s">
        <v>103</v>
      </c>
      <c r="J88" s="10" t="s">
        <v>103</v>
      </c>
      <c r="K88" s="10" t="s">
        <v>104</v>
      </c>
      <c r="L88" s="10" t="s">
        <v>104</v>
      </c>
      <c r="M88" s="10" t="s">
        <v>104</v>
      </c>
      <c r="N88" s="10" t="s">
        <v>104</v>
      </c>
    </row>
    <row r="89" spans="1:14" x14ac:dyDescent="0.2">
      <c r="A89" s="16"/>
      <c r="B89" s="16"/>
      <c r="C89" s="16" t="s">
        <v>115</v>
      </c>
      <c r="D89" s="17"/>
      <c r="E89" s="9" t="s">
        <v>99</v>
      </c>
      <c r="F89" s="9" t="s">
        <v>116</v>
      </c>
      <c r="G89" s="9" t="s">
        <v>113</v>
      </c>
      <c r="H89" s="9" t="s">
        <v>117</v>
      </c>
      <c r="I89" s="10" t="s">
        <v>103</v>
      </c>
      <c r="J89" s="10" t="s">
        <v>103</v>
      </c>
      <c r="K89" s="10" t="s">
        <v>103</v>
      </c>
      <c r="L89" s="10" t="s">
        <v>103</v>
      </c>
      <c r="M89" s="10" t="s">
        <v>104</v>
      </c>
      <c r="N89" s="10" t="s">
        <v>104</v>
      </c>
    </row>
    <row r="90" spans="1:14" x14ac:dyDescent="0.2">
      <c r="A90" s="16"/>
      <c r="B90" s="16"/>
      <c r="C90" s="16" t="s">
        <v>118</v>
      </c>
      <c r="D90" s="17"/>
      <c r="E90" s="9" t="s">
        <v>99</v>
      </c>
      <c r="F90" s="9" t="s">
        <v>119</v>
      </c>
      <c r="G90" s="9" t="s">
        <v>101</v>
      </c>
      <c r="H90" s="9" t="s">
        <v>120</v>
      </c>
      <c r="I90" s="10" t="s">
        <v>104</v>
      </c>
      <c r="J90" s="10" t="s">
        <v>104</v>
      </c>
      <c r="K90" s="10" t="s">
        <v>104</v>
      </c>
      <c r="L90" s="10" t="s">
        <v>104</v>
      </c>
      <c r="M90" s="10" t="s">
        <v>104</v>
      </c>
      <c r="N90" s="10" t="s">
        <v>104</v>
      </c>
    </row>
    <row r="91" spans="1:14" ht="15" x14ac:dyDescent="0.25">
      <c r="A91" s="20"/>
      <c r="B91" s="20" t="s">
        <v>121</v>
      </c>
      <c r="C91" s="20"/>
      <c r="D91" s="21"/>
      <c r="E91" s="7" t="s">
        <v>96</v>
      </c>
      <c r="F91" s="7" t="s">
        <v>122</v>
      </c>
      <c r="G91" s="7"/>
      <c r="H91" s="7"/>
      <c r="I91" s="8" t="s">
        <v>104</v>
      </c>
      <c r="J91" s="8" t="s">
        <v>104</v>
      </c>
      <c r="K91" s="8" t="s">
        <v>104</v>
      </c>
      <c r="L91" s="8" t="s">
        <v>104</v>
      </c>
      <c r="M91" s="8" t="s">
        <v>104</v>
      </c>
      <c r="N91" s="8" t="s">
        <v>104</v>
      </c>
    </row>
    <row r="92" spans="1:14" x14ac:dyDescent="0.2">
      <c r="A92" s="16"/>
      <c r="B92" s="16"/>
      <c r="C92" s="16" t="s">
        <v>123</v>
      </c>
      <c r="D92" s="17"/>
      <c r="E92" s="9" t="s">
        <v>99</v>
      </c>
      <c r="F92" s="9" t="s">
        <v>124</v>
      </c>
      <c r="G92" s="9" t="s">
        <v>101</v>
      </c>
      <c r="H92" s="9" t="s">
        <v>125</v>
      </c>
      <c r="I92" s="10" t="s">
        <v>104</v>
      </c>
      <c r="J92" s="10" t="s">
        <v>104</v>
      </c>
      <c r="K92" s="10" t="s">
        <v>104</v>
      </c>
      <c r="L92" s="10" t="s">
        <v>104</v>
      </c>
      <c r="M92" s="10" t="s">
        <v>104</v>
      </c>
      <c r="N92" s="10" t="s">
        <v>104</v>
      </c>
    </row>
    <row r="93" spans="1:14" x14ac:dyDescent="0.2">
      <c r="A93" s="16"/>
      <c r="B93" s="16"/>
      <c r="C93" s="16" t="s">
        <v>126</v>
      </c>
      <c r="D93" s="17"/>
      <c r="E93" s="9" t="s">
        <v>99</v>
      </c>
      <c r="F93" s="9" t="s">
        <v>127</v>
      </c>
      <c r="G93" s="9" t="s">
        <v>128</v>
      </c>
      <c r="H93" s="9" t="s">
        <v>129</v>
      </c>
      <c r="I93" s="10" t="s">
        <v>104</v>
      </c>
      <c r="J93" s="10" t="s">
        <v>104</v>
      </c>
      <c r="K93" s="10" t="s">
        <v>104</v>
      </c>
      <c r="L93" s="10" t="s">
        <v>104</v>
      </c>
      <c r="M93" s="10" t="s">
        <v>104</v>
      </c>
      <c r="N93" s="10" t="s">
        <v>104</v>
      </c>
    </row>
    <row r="94" spans="1:14" x14ac:dyDescent="0.2">
      <c r="A94" s="16"/>
      <c r="B94" s="16"/>
      <c r="C94" s="16" t="s">
        <v>130</v>
      </c>
      <c r="D94" s="17"/>
      <c r="E94" s="9" t="s">
        <v>99</v>
      </c>
      <c r="F94" s="9" t="s">
        <v>131</v>
      </c>
      <c r="G94" s="9" t="s">
        <v>132</v>
      </c>
      <c r="H94" s="9" t="s">
        <v>133</v>
      </c>
      <c r="I94" s="10" t="s">
        <v>104</v>
      </c>
      <c r="J94" s="10" t="s">
        <v>104</v>
      </c>
      <c r="K94" s="10" t="s">
        <v>104</v>
      </c>
      <c r="L94" s="10" t="s">
        <v>104</v>
      </c>
      <c r="M94" s="10" t="s">
        <v>104</v>
      </c>
      <c r="N94" s="10" t="s">
        <v>104</v>
      </c>
    </row>
    <row r="95" spans="1:14" ht="15" x14ac:dyDescent="0.25">
      <c r="A95" s="20"/>
      <c r="B95" s="20" t="s">
        <v>134</v>
      </c>
      <c r="C95" s="20"/>
      <c r="D95" s="21"/>
      <c r="E95" s="7" t="s">
        <v>96</v>
      </c>
      <c r="F95" s="7"/>
      <c r="G95" s="7"/>
      <c r="H95" s="7"/>
      <c r="I95" s="8" t="s">
        <v>104</v>
      </c>
      <c r="J95" s="8" t="s">
        <v>104</v>
      </c>
      <c r="K95" s="8" t="s">
        <v>104</v>
      </c>
      <c r="L95" s="8" t="s">
        <v>104</v>
      </c>
      <c r="M95" s="8" t="s">
        <v>104</v>
      </c>
      <c r="N95" s="8" t="s">
        <v>104</v>
      </c>
    </row>
    <row r="96" spans="1:14" x14ac:dyDescent="0.2">
      <c r="A96" s="16"/>
      <c r="B96" s="16"/>
      <c r="C96" s="16" t="s">
        <v>135</v>
      </c>
      <c r="D96" s="17"/>
      <c r="E96" s="9" t="s">
        <v>99</v>
      </c>
      <c r="F96" s="9" t="s">
        <v>135</v>
      </c>
      <c r="G96" s="9" t="s">
        <v>101</v>
      </c>
      <c r="H96" s="9" t="s">
        <v>136</v>
      </c>
      <c r="I96" s="10" t="s">
        <v>104</v>
      </c>
      <c r="J96" s="10" t="s">
        <v>104</v>
      </c>
      <c r="K96" s="10" t="s">
        <v>104</v>
      </c>
      <c r="L96" s="10" t="s">
        <v>104</v>
      </c>
      <c r="M96" s="10" t="s">
        <v>104</v>
      </c>
      <c r="N96" s="10" t="s">
        <v>104</v>
      </c>
    </row>
    <row r="97" spans="1:14" x14ac:dyDescent="0.2">
      <c r="A97" s="16"/>
      <c r="B97" s="16"/>
      <c r="C97" s="16" t="s">
        <v>137</v>
      </c>
      <c r="D97" s="17"/>
      <c r="E97" s="9" t="s">
        <v>99</v>
      </c>
      <c r="F97" s="9" t="s">
        <v>137</v>
      </c>
      <c r="G97" s="9" t="s">
        <v>101</v>
      </c>
      <c r="H97" s="9" t="s">
        <v>138</v>
      </c>
      <c r="I97" s="10" t="s">
        <v>104</v>
      </c>
      <c r="J97" s="10" t="s">
        <v>104</v>
      </c>
      <c r="K97" s="10" t="s">
        <v>104</v>
      </c>
      <c r="L97" s="10" t="s">
        <v>104</v>
      </c>
      <c r="M97" s="10" t="s">
        <v>104</v>
      </c>
      <c r="N97" s="10" t="s">
        <v>104</v>
      </c>
    </row>
    <row r="98" spans="1:14" x14ac:dyDescent="0.2">
      <c r="A98" s="16"/>
      <c r="B98" s="16"/>
      <c r="C98" s="16" t="s">
        <v>139</v>
      </c>
      <c r="D98" s="17"/>
      <c r="E98" s="9" t="s">
        <v>99</v>
      </c>
      <c r="F98" s="9" t="s">
        <v>139</v>
      </c>
      <c r="G98" s="9" t="s">
        <v>101</v>
      </c>
      <c r="H98" s="9" t="s">
        <v>140</v>
      </c>
      <c r="I98" s="10" t="s">
        <v>104</v>
      </c>
      <c r="J98" s="10" t="s">
        <v>104</v>
      </c>
      <c r="K98" s="10" t="s">
        <v>104</v>
      </c>
      <c r="L98" s="10" t="s">
        <v>104</v>
      </c>
      <c r="M98" s="10" t="s">
        <v>104</v>
      </c>
      <c r="N98" s="10" t="s">
        <v>104</v>
      </c>
    </row>
    <row r="99" spans="1:14" ht="15" x14ac:dyDescent="0.25">
      <c r="A99" s="20"/>
      <c r="B99" s="20" t="s">
        <v>187</v>
      </c>
      <c r="C99" s="20"/>
      <c r="D99" s="21"/>
      <c r="E99" s="7" t="s">
        <v>96</v>
      </c>
      <c r="F99" s="7"/>
      <c r="G99" s="7"/>
      <c r="H99" s="7"/>
      <c r="I99" s="8" t="s">
        <v>94</v>
      </c>
      <c r="J99" s="8" t="s">
        <v>94</v>
      </c>
      <c r="K99" s="8" t="s">
        <v>94</v>
      </c>
      <c r="L99" s="8" t="s">
        <v>103</v>
      </c>
      <c r="M99" s="8" t="s">
        <v>94</v>
      </c>
      <c r="N99" s="8" t="s">
        <v>94</v>
      </c>
    </row>
    <row r="100" spans="1:14" x14ac:dyDescent="0.2">
      <c r="A100" s="16"/>
      <c r="B100" s="16"/>
      <c r="C100" s="16" t="s">
        <v>188</v>
      </c>
      <c r="D100" s="17"/>
      <c r="E100" s="9" t="s">
        <v>99</v>
      </c>
      <c r="F100" s="9" t="s">
        <v>189</v>
      </c>
      <c r="G100" s="9" t="s">
        <v>101</v>
      </c>
      <c r="H100" s="9" t="s">
        <v>190</v>
      </c>
      <c r="I100" s="10" t="s">
        <v>103</v>
      </c>
      <c r="J100" s="10" t="s">
        <v>103</v>
      </c>
      <c r="K100" s="10" t="s">
        <v>104</v>
      </c>
      <c r="L100" s="10" t="s">
        <v>103</v>
      </c>
      <c r="M100" s="10" t="s">
        <v>104</v>
      </c>
      <c r="N100" s="10" t="s">
        <v>103</v>
      </c>
    </row>
    <row r="101" spans="1:14" x14ac:dyDescent="0.2">
      <c r="A101" s="16"/>
      <c r="B101" s="16"/>
      <c r="C101" s="16" t="s">
        <v>191</v>
      </c>
      <c r="D101" s="17"/>
      <c r="E101" s="9" t="s">
        <v>99</v>
      </c>
      <c r="F101" s="9" t="s">
        <v>192</v>
      </c>
      <c r="G101" s="9" t="s">
        <v>101</v>
      </c>
      <c r="H101" s="9" t="s">
        <v>193</v>
      </c>
      <c r="I101" s="10" t="s">
        <v>104</v>
      </c>
      <c r="J101" s="10" t="s">
        <v>104</v>
      </c>
      <c r="K101" s="10" t="s">
        <v>104</v>
      </c>
      <c r="L101" s="10" t="s">
        <v>103</v>
      </c>
      <c r="M101" s="10" t="s">
        <v>104</v>
      </c>
      <c r="N101" s="10" t="s">
        <v>104</v>
      </c>
    </row>
    <row r="102" spans="1:14" x14ac:dyDescent="0.2">
      <c r="A102" s="16"/>
      <c r="B102" s="16"/>
      <c r="C102" s="16" t="s">
        <v>194</v>
      </c>
      <c r="D102" s="17"/>
      <c r="E102" s="9" t="s">
        <v>99</v>
      </c>
      <c r="F102" s="9" t="s">
        <v>195</v>
      </c>
      <c r="G102" s="9" t="s">
        <v>101</v>
      </c>
      <c r="H102" s="9" t="s">
        <v>196</v>
      </c>
      <c r="I102" s="10" t="s">
        <v>104</v>
      </c>
      <c r="J102" s="10" t="s">
        <v>104</v>
      </c>
      <c r="K102" s="10" t="s">
        <v>104</v>
      </c>
      <c r="L102" s="10" t="s">
        <v>103</v>
      </c>
      <c r="M102" s="10" t="s">
        <v>104</v>
      </c>
      <c r="N102" s="10" t="s">
        <v>104</v>
      </c>
    </row>
    <row r="103" spans="1:14" ht="15" x14ac:dyDescent="0.25">
      <c r="A103" s="18" t="s">
        <v>197</v>
      </c>
      <c r="B103" s="18"/>
      <c r="C103" s="18"/>
      <c r="D103" s="19"/>
      <c r="E103" s="5" t="s">
        <v>91</v>
      </c>
      <c r="F103" s="5" t="s">
        <v>198</v>
      </c>
      <c r="G103" s="5"/>
      <c r="H103" s="5" t="s">
        <v>199</v>
      </c>
      <c r="I103" s="6" t="s">
        <v>94</v>
      </c>
      <c r="J103" s="6" t="s">
        <v>94</v>
      </c>
      <c r="K103" s="6" t="s">
        <v>94</v>
      </c>
      <c r="L103" s="6" t="s">
        <v>94</v>
      </c>
      <c r="M103" s="6" t="s">
        <v>94</v>
      </c>
      <c r="N103" s="6" t="s">
        <v>94</v>
      </c>
    </row>
    <row r="104" spans="1:14" ht="15" x14ac:dyDescent="0.25">
      <c r="A104" s="20"/>
      <c r="B104" s="20" t="s">
        <v>95</v>
      </c>
      <c r="C104" s="20"/>
      <c r="D104" s="21"/>
      <c r="E104" s="7" t="s">
        <v>96</v>
      </c>
      <c r="F104" s="7" t="s">
        <v>97</v>
      </c>
      <c r="G104" s="7"/>
      <c r="H104" s="7"/>
      <c r="I104" s="8" t="s">
        <v>94</v>
      </c>
      <c r="J104" s="8" t="s">
        <v>94</v>
      </c>
      <c r="K104" s="8" t="s">
        <v>94</v>
      </c>
      <c r="L104" s="8" t="s">
        <v>94</v>
      </c>
      <c r="M104" s="8" t="s">
        <v>94</v>
      </c>
      <c r="N104" s="8" t="s">
        <v>94</v>
      </c>
    </row>
    <row r="105" spans="1:14" x14ac:dyDescent="0.2">
      <c r="A105" s="16"/>
      <c r="B105" s="16"/>
      <c r="C105" s="16" t="s">
        <v>98</v>
      </c>
      <c r="D105" s="17"/>
      <c r="E105" s="9" t="s">
        <v>99</v>
      </c>
      <c r="F105" s="9" t="s">
        <v>100</v>
      </c>
      <c r="G105" s="9" t="s">
        <v>101</v>
      </c>
      <c r="H105" s="9" t="s">
        <v>102</v>
      </c>
      <c r="I105" s="10" t="s">
        <v>103</v>
      </c>
      <c r="J105" s="10" t="s">
        <v>103</v>
      </c>
      <c r="K105" s="10" t="s">
        <v>104</v>
      </c>
      <c r="L105" s="10" t="s">
        <v>103</v>
      </c>
      <c r="M105" s="10" t="s">
        <v>104</v>
      </c>
      <c r="N105" s="10" t="s">
        <v>103</v>
      </c>
    </row>
    <row r="106" spans="1:14" x14ac:dyDescent="0.2">
      <c r="A106" s="16"/>
      <c r="B106" s="16"/>
      <c r="C106" s="16" t="s">
        <v>105</v>
      </c>
      <c r="D106" s="17"/>
      <c r="E106" s="9" t="s">
        <v>99</v>
      </c>
      <c r="F106" s="9" t="s">
        <v>106</v>
      </c>
      <c r="G106" s="9" t="s">
        <v>101</v>
      </c>
      <c r="H106" s="9" t="s">
        <v>107</v>
      </c>
      <c r="I106" s="10" t="s">
        <v>103</v>
      </c>
      <c r="J106" s="10" t="s">
        <v>103</v>
      </c>
      <c r="K106" s="10" t="s">
        <v>104</v>
      </c>
      <c r="L106" s="10" t="s">
        <v>104</v>
      </c>
      <c r="M106" s="10" t="s">
        <v>104</v>
      </c>
      <c r="N106" s="10" t="s">
        <v>104</v>
      </c>
    </row>
    <row r="107" spans="1:14" x14ac:dyDescent="0.2">
      <c r="A107" s="16"/>
      <c r="B107" s="16"/>
      <c r="C107" s="16" t="s">
        <v>108</v>
      </c>
      <c r="D107" s="17"/>
      <c r="E107" s="9" t="s">
        <v>99</v>
      </c>
      <c r="F107" s="9" t="s">
        <v>109</v>
      </c>
      <c r="G107" s="9" t="s">
        <v>101</v>
      </c>
      <c r="H107" s="9" t="s">
        <v>110</v>
      </c>
      <c r="I107" s="10" t="s">
        <v>104</v>
      </c>
      <c r="J107" s="10" t="s">
        <v>104</v>
      </c>
      <c r="K107" s="10" t="s">
        <v>104</v>
      </c>
      <c r="L107" s="10" t="s">
        <v>103</v>
      </c>
      <c r="M107" s="10" t="s">
        <v>104</v>
      </c>
      <c r="N107" s="10" t="s">
        <v>103</v>
      </c>
    </row>
    <row r="108" spans="1:14" x14ac:dyDescent="0.2">
      <c r="A108" s="16"/>
      <c r="B108" s="16"/>
      <c r="C108" s="16" t="s">
        <v>111</v>
      </c>
      <c r="D108" s="17"/>
      <c r="E108" s="9" t="s">
        <v>99</v>
      </c>
      <c r="F108" s="9" t="s">
        <v>112</v>
      </c>
      <c r="G108" s="9" t="s">
        <v>113</v>
      </c>
      <c r="H108" s="9" t="s">
        <v>114</v>
      </c>
      <c r="I108" s="10" t="s">
        <v>103</v>
      </c>
      <c r="J108" s="10" t="s">
        <v>103</v>
      </c>
      <c r="K108" s="10" t="s">
        <v>104</v>
      </c>
      <c r="L108" s="10" t="s">
        <v>104</v>
      </c>
      <c r="M108" s="10" t="s">
        <v>104</v>
      </c>
      <c r="N108" s="10" t="s">
        <v>104</v>
      </c>
    </row>
    <row r="109" spans="1:14" x14ac:dyDescent="0.2">
      <c r="A109" s="16"/>
      <c r="B109" s="16"/>
      <c r="C109" s="16" t="s">
        <v>115</v>
      </c>
      <c r="D109" s="17"/>
      <c r="E109" s="9" t="s">
        <v>99</v>
      </c>
      <c r="F109" s="9" t="s">
        <v>116</v>
      </c>
      <c r="G109" s="9" t="s">
        <v>113</v>
      </c>
      <c r="H109" s="9" t="s">
        <v>117</v>
      </c>
      <c r="I109" s="10" t="s">
        <v>103</v>
      </c>
      <c r="J109" s="10" t="s">
        <v>103</v>
      </c>
      <c r="K109" s="10" t="s">
        <v>103</v>
      </c>
      <c r="L109" s="10" t="s">
        <v>103</v>
      </c>
      <c r="M109" s="10" t="s">
        <v>104</v>
      </c>
      <c r="N109" s="10" t="s">
        <v>104</v>
      </c>
    </row>
    <row r="110" spans="1:14" x14ac:dyDescent="0.2">
      <c r="A110" s="16"/>
      <c r="B110" s="16"/>
      <c r="C110" s="16" t="s">
        <v>118</v>
      </c>
      <c r="D110" s="17"/>
      <c r="E110" s="9" t="s">
        <v>99</v>
      </c>
      <c r="F110" s="9" t="s">
        <v>119</v>
      </c>
      <c r="G110" s="9" t="s">
        <v>101</v>
      </c>
      <c r="H110" s="9" t="s">
        <v>120</v>
      </c>
      <c r="I110" s="10" t="s">
        <v>104</v>
      </c>
      <c r="J110" s="10" t="s">
        <v>104</v>
      </c>
      <c r="K110" s="10" t="s">
        <v>104</v>
      </c>
      <c r="L110" s="10" t="s">
        <v>104</v>
      </c>
      <c r="M110" s="10" t="s">
        <v>104</v>
      </c>
      <c r="N110" s="10" t="s">
        <v>104</v>
      </c>
    </row>
    <row r="111" spans="1:14" ht="15" x14ac:dyDescent="0.25">
      <c r="A111" s="20"/>
      <c r="B111" s="20" t="s">
        <v>121</v>
      </c>
      <c r="C111" s="20"/>
      <c r="D111" s="21"/>
      <c r="E111" s="7" t="s">
        <v>96</v>
      </c>
      <c r="F111" s="7" t="s">
        <v>122</v>
      </c>
      <c r="G111" s="7"/>
      <c r="H111" s="7"/>
      <c r="I111" s="8" t="s">
        <v>104</v>
      </c>
      <c r="J111" s="8" t="s">
        <v>104</v>
      </c>
      <c r="K111" s="8" t="s">
        <v>104</v>
      </c>
      <c r="L111" s="8" t="s">
        <v>104</v>
      </c>
      <c r="M111" s="8" t="s">
        <v>104</v>
      </c>
      <c r="N111" s="8" t="s">
        <v>104</v>
      </c>
    </row>
    <row r="112" spans="1:14" x14ac:dyDescent="0.2">
      <c r="A112" s="16"/>
      <c r="B112" s="16"/>
      <c r="C112" s="16" t="s">
        <v>123</v>
      </c>
      <c r="D112" s="17"/>
      <c r="E112" s="9" t="s">
        <v>99</v>
      </c>
      <c r="F112" s="9" t="s">
        <v>124</v>
      </c>
      <c r="G112" s="9" t="s">
        <v>101</v>
      </c>
      <c r="H112" s="9" t="s">
        <v>125</v>
      </c>
      <c r="I112" s="10" t="s">
        <v>104</v>
      </c>
      <c r="J112" s="10" t="s">
        <v>104</v>
      </c>
      <c r="K112" s="10" t="s">
        <v>104</v>
      </c>
      <c r="L112" s="10" t="s">
        <v>104</v>
      </c>
      <c r="M112" s="10" t="s">
        <v>104</v>
      </c>
      <c r="N112" s="10" t="s">
        <v>104</v>
      </c>
    </row>
    <row r="113" spans="1:14" x14ac:dyDescent="0.2">
      <c r="A113" s="16"/>
      <c r="B113" s="16"/>
      <c r="C113" s="16" t="s">
        <v>126</v>
      </c>
      <c r="D113" s="17"/>
      <c r="E113" s="9" t="s">
        <v>99</v>
      </c>
      <c r="F113" s="9" t="s">
        <v>127</v>
      </c>
      <c r="G113" s="9" t="s">
        <v>128</v>
      </c>
      <c r="H113" s="9" t="s">
        <v>129</v>
      </c>
      <c r="I113" s="10" t="s">
        <v>104</v>
      </c>
      <c r="J113" s="10" t="s">
        <v>104</v>
      </c>
      <c r="K113" s="10" t="s">
        <v>104</v>
      </c>
      <c r="L113" s="10" t="s">
        <v>104</v>
      </c>
      <c r="M113" s="10" t="s">
        <v>104</v>
      </c>
      <c r="N113" s="10" t="s">
        <v>104</v>
      </c>
    </row>
    <row r="114" spans="1:14" x14ac:dyDescent="0.2">
      <c r="A114" s="16"/>
      <c r="B114" s="16"/>
      <c r="C114" s="16" t="s">
        <v>130</v>
      </c>
      <c r="D114" s="17"/>
      <c r="E114" s="9" t="s">
        <v>99</v>
      </c>
      <c r="F114" s="9" t="s">
        <v>131</v>
      </c>
      <c r="G114" s="9" t="s">
        <v>132</v>
      </c>
      <c r="H114" s="9" t="s">
        <v>133</v>
      </c>
      <c r="I114" s="10" t="s">
        <v>104</v>
      </c>
      <c r="J114" s="10" t="s">
        <v>104</v>
      </c>
      <c r="K114" s="10" t="s">
        <v>104</v>
      </c>
      <c r="L114" s="10" t="s">
        <v>104</v>
      </c>
      <c r="M114" s="10" t="s">
        <v>104</v>
      </c>
      <c r="N114" s="10" t="s">
        <v>104</v>
      </c>
    </row>
    <row r="115" spans="1:14" ht="15" x14ac:dyDescent="0.25">
      <c r="A115" s="20"/>
      <c r="B115" s="20" t="s">
        <v>134</v>
      </c>
      <c r="C115" s="20"/>
      <c r="D115" s="21"/>
      <c r="E115" s="7" t="s">
        <v>96</v>
      </c>
      <c r="F115" s="7"/>
      <c r="G115" s="7"/>
      <c r="H115" s="7"/>
      <c r="I115" s="8" t="s">
        <v>104</v>
      </c>
      <c r="J115" s="8" t="s">
        <v>104</v>
      </c>
      <c r="K115" s="8" t="s">
        <v>104</v>
      </c>
      <c r="L115" s="8" t="s">
        <v>104</v>
      </c>
      <c r="M115" s="8" t="s">
        <v>104</v>
      </c>
      <c r="N115" s="8" t="s">
        <v>104</v>
      </c>
    </row>
    <row r="116" spans="1:14" x14ac:dyDescent="0.2">
      <c r="A116" s="16"/>
      <c r="B116" s="16"/>
      <c r="C116" s="16" t="s">
        <v>135</v>
      </c>
      <c r="D116" s="17"/>
      <c r="E116" s="9" t="s">
        <v>99</v>
      </c>
      <c r="F116" s="9" t="s">
        <v>135</v>
      </c>
      <c r="G116" s="9" t="s">
        <v>101</v>
      </c>
      <c r="H116" s="9" t="s">
        <v>136</v>
      </c>
      <c r="I116" s="10" t="s">
        <v>104</v>
      </c>
      <c r="J116" s="10" t="s">
        <v>104</v>
      </c>
      <c r="K116" s="10" t="s">
        <v>104</v>
      </c>
      <c r="L116" s="10" t="s">
        <v>104</v>
      </c>
      <c r="M116" s="10" t="s">
        <v>104</v>
      </c>
      <c r="N116" s="10" t="s">
        <v>104</v>
      </c>
    </row>
    <row r="117" spans="1:14" x14ac:dyDescent="0.2">
      <c r="A117" s="16"/>
      <c r="B117" s="16"/>
      <c r="C117" s="16" t="s">
        <v>137</v>
      </c>
      <c r="D117" s="17"/>
      <c r="E117" s="9" t="s">
        <v>99</v>
      </c>
      <c r="F117" s="9" t="s">
        <v>137</v>
      </c>
      <c r="G117" s="9" t="s">
        <v>101</v>
      </c>
      <c r="H117" s="9" t="s">
        <v>138</v>
      </c>
      <c r="I117" s="10" t="s">
        <v>104</v>
      </c>
      <c r="J117" s="10" t="s">
        <v>104</v>
      </c>
      <c r="K117" s="10" t="s">
        <v>104</v>
      </c>
      <c r="L117" s="10" t="s">
        <v>104</v>
      </c>
      <c r="M117" s="10" t="s">
        <v>104</v>
      </c>
      <c r="N117" s="10" t="s">
        <v>104</v>
      </c>
    </row>
    <row r="118" spans="1:14" x14ac:dyDescent="0.2">
      <c r="A118" s="16"/>
      <c r="B118" s="16"/>
      <c r="C118" s="16" t="s">
        <v>139</v>
      </c>
      <c r="D118" s="17"/>
      <c r="E118" s="9" t="s">
        <v>99</v>
      </c>
      <c r="F118" s="9" t="s">
        <v>139</v>
      </c>
      <c r="G118" s="9" t="s">
        <v>101</v>
      </c>
      <c r="H118" s="9" t="s">
        <v>140</v>
      </c>
      <c r="I118" s="10" t="s">
        <v>104</v>
      </c>
      <c r="J118" s="10" t="s">
        <v>104</v>
      </c>
      <c r="K118" s="10" t="s">
        <v>104</v>
      </c>
      <c r="L118" s="10" t="s">
        <v>104</v>
      </c>
      <c r="M118" s="10" t="s">
        <v>104</v>
      </c>
      <c r="N118" s="10" t="s">
        <v>104</v>
      </c>
    </row>
    <row r="119" spans="1:14" ht="15" x14ac:dyDescent="0.25">
      <c r="A119" s="20"/>
      <c r="B119" s="20" t="s">
        <v>187</v>
      </c>
      <c r="C119" s="20"/>
      <c r="D119" s="21"/>
      <c r="E119" s="7" t="s">
        <v>96</v>
      </c>
      <c r="F119" s="7"/>
      <c r="G119" s="7"/>
      <c r="H119" s="7"/>
      <c r="I119" s="8" t="s">
        <v>94</v>
      </c>
      <c r="J119" s="8" t="s">
        <v>94</v>
      </c>
      <c r="K119" s="8" t="s">
        <v>94</v>
      </c>
      <c r="L119" s="8" t="s">
        <v>103</v>
      </c>
      <c r="M119" s="8" t="s">
        <v>94</v>
      </c>
      <c r="N119" s="8" t="s">
        <v>94</v>
      </c>
    </row>
    <row r="120" spans="1:14" x14ac:dyDescent="0.2">
      <c r="A120" s="16"/>
      <c r="B120" s="16"/>
      <c r="C120" s="16" t="s">
        <v>188</v>
      </c>
      <c r="D120" s="17"/>
      <c r="E120" s="9" t="s">
        <v>99</v>
      </c>
      <c r="F120" s="9" t="s">
        <v>189</v>
      </c>
      <c r="G120" s="9" t="s">
        <v>101</v>
      </c>
      <c r="H120" s="9" t="s">
        <v>190</v>
      </c>
      <c r="I120" s="10" t="s">
        <v>103</v>
      </c>
      <c r="J120" s="10" t="s">
        <v>103</v>
      </c>
      <c r="K120" s="10" t="s">
        <v>104</v>
      </c>
      <c r="L120" s="10" t="s">
        <v>103</v>
      </c>
      <c r="M120" s="10" t="s">
        <v>104</v>
      </c>
      <c r="N120" s="10" t="s">
        <v>103</v>
      </c>
    </row>
    <row r="121" spans="1:14" x14ac:dyDescent="0.2">
      <c r="A121" s="16"/>
      <c r="B121" s="16"/>
      <c r="C121" s="16" t="s">
        <v>191</v>
      </c>
      <c r="D121" s="17"/>
      <c r="E121" s="9" t="s">
        <v>99</v>
      </c>
      <c r="F121" s="9" t="s">
        <v>192</v>
      </c>
      <c r="G121" s="9" t="s">
        <v>101</v>
      </c>
      <c r="H121" s="9" t="s">
        <v>193</v>
      </c>
      <c r="I121" s="10" t="s">
        <v>104</v>
      </c>
      <c r="J121" s="10" t="s">
        <v>104</v>
      </c>
      <c r="K121" s="10" t="s">
        <v>104</v>
      </c>
      <c r="L121" s="10" t="s">
        <v>103</v>
      </c>
      <c r="M121" s="10" t="s">
        <v>104</v>
      </c>
      <c r="N121" s="10" t="s">
        <v>104</v>
      </c>
    </row>
    <row r="122" spans="1:14" x14ac:dyDescent="0.2">
      <c r="A122" s="16"/>
      <c r="B122" s="16"/>
      <c r="C122" s="16" t="s">
        <v>194</v>
      </c>
      <c r="D122" s="17"/>
      <c r="E122" s="9" t="s">
        <v>99</v>
      </c>
      <c r="F122" s="9" t="s">
        <v>195</v>
      </c>
      <c r="G122" s="9" t="s">
        <v>101</v>
      </c>
      <c r="H122" s="9" t="s">
        <v>196</v>
      </c>
      <c r="I122" s="10" t="s">
        <v>104</v>
      </c>
      <c r="J122" s="10" t="s">
        <v>104</v>
      </c>
      <c r="K122" s="10" t="s">
        <v>104</v>
      </c>
      <c r="L122" s="10" t="s">
        <v>103</v>
      </c>
      <c r="M122" s="10" t="s">
        <v>104</v>
      </c>
      <c r="N122" s="10" t="s">
        <v>104</v>
      </c>
    </row>
    <row r="123" spans="1:14" ht="15" x14ac:dyDescent="0.25">
      <c r="A123" s="18" t="s">
        <v>200</v>
      </c>
      <c r="B123" s="18"/>
      <c r="C123" s="18"/>
      <c r="D123" s="19"/>
      <c r="E123" s="5" t="s">
        <v>91</v>
      </c>
      <c r="F123" s="5" t="s">
        <v>201</v>
      </c>
      <c r="G123" s="5"/>
      <c r="H123" s="5" t="s">
        <v>202</v>
      </c>
      <c r="I123" s="6" t="s">
        <v>94</v>
      </c>
      <c r="J123" s="6" t="s">
        <v>94</v>
      </c>
      <c r="K123" s="6" t="s">
        <v>94</v>
      </c>
      <c r="L123" s="6" t="s">
        <v>94</v>
      </c>
      <c r="M123" s="6" t="s">
        <v>94</v>
      </c>
      <c r="N123" s="6" t="s">
        <v>94</v>
      </c>
    </row>
    <row r="124" spans="1:14" ht="15" x14ac:dyDescent="0.25">
      <c r="A124" s="20"/>
      <c r="B124" s="20" t="s">
        <v>95</v>
      </c>
      <c r="C124" s="20"/>
      <c r="D124" s="21"/>
      <c r="E124" s="7" t="s">
        <v>96</v>
      </c>
      <c r="F124" s="7" t="s">
        <v>97</v>
      </c>
      <c r="G124" s="7"/>
      <c r="H124" s="7"/>
      <c r="I124" s="8" t="s">
        <v>94</v>
      </c>
      <c r="J124" s="8" t="s">
        <v>94</v>
      </c>
      <c r="K124" s="8" t="s">
        <v>94</v>
      </c>
      <c r="L124" s="8" t="s">
        <v>94</v>
      </c>
      <c r="M124" s="8" t="s">
        <v>94</v>
      </c>
      <c r="N124" s="8" t="s">
        <v>94</v>
      </c>
    </row>
    <row r="125" spans="1:14" x14ac:dyDescent="0.2">
      <c r="A125" s="16"/>
      <c r="B125" s="16"/>
      <c r="C125" s="16" t="s">
        <v>98</v>
      </c>
      <c r="D125" s="17"/>
      <c r="E125" s="9" t="s">
        <v>99</v>
      </c>
      <c r="F125" s="9" t="s">
        <v>100</v>
      </c>
      <c r="G125" s="9" t="s">
        <v>101</v>
      </c>
      <c r="H125" s="9" t="s">
        <v>102</v>
      </c>
      <c r="I125" s="10" t="s">
        <v>103</v>
      </c>
      <c r="J125" s="10" t="s">
        <v>103</v>
      </c>
      <c r="K125" s="10" t="s">
        <v>104</v>
      </c>
      <c r="L125" s="10" t="s">
        <v>103</v>
      </c>
      <c r="M125" s="10" t="s">
        <v>104</v>
      </c>
      <c r="N125" s="10" t="s">
        <v>103</v>
      </c>
    </row>
    <row r="126" spans="1:14" x14ac:dyDescent="0.2">
      <c r="A126" s="16"/>
      <c r="B126" s="16"/>
      <c r="C126" s="16" t="s">
        <v>105</v>
      </c>
      <c r="D126" s="17"/>
      <c r="E126" s="9" t="s">
        <v>99</v>
      </c>
      <c r="F126" s="9" t="s">
        <v>106</v>
      </c>
      <c r="G126" s="9" t="s">
        <v>101</v>
      </c>
      <c r="H126" s="9" t="s">
        <v>107</v>
      </c>
      <c r="I126" s="10" t="s">
        <v>103</v>
      </c>
      <c r="J126" s="10" t="s">
        <v>103</v>
      </c>
      <c r="K126" s="10" t="s">
        <v>104</v>
      </c>
      <c r="L126" s="10" t="s">
        <v>104</v>
      </c>
      <c r="M126" s="10" t="s">
        <v>104</v>
      </c>
      <c r="N126" s="10" t="s">
        <v>104</v>
      </c>
    </row>
    <row r="127" spans="1:14" x14ac:dyDescent="0.2">
      <c r="A127" s="16"/>
      <c r="B127" s="16"/>
      <c r="C127" s="16" t="s">
        <v>108</v>
      </c>
      <c r="D127" s="17"/>
      <c r="E127" s="9" t="s">
        <v>99</v>
      </c>
      <c r="F127" s="9" t="s">
        <v>109</v>
      </c>
      <c r="G127" s="9" t="s">
        <v>101</v>
      </c>
      <c r="H127" s="9" t="s">
        <v>110</v>
      </c>
      <c r="I127" s="10" t="s">
        <v>104</v>
      </c>
      <c r="J127" s="10" t="s">
        <v>104</v>
      </c>
      <c r="K127" s="10" t="s">
        <v>104</v>
      </c>
      <c r="L127" s="10" t="s">
        <v>103</v>
      </c>
      <c r="M127" s="10" t="s">
        <v>104</v>
      </c>
      <c r="N127" s="10" t="s">
        <v>103</v>
      </c>
    </row>
    <row r="128" spans="1:14" x14ac:dyDescent="0.2">
      <c r="A128" s="16"/>
      <c r="B128" s="16"/>
      <c r="C128" s="16" t="s">
        <v>111</v>
      </c>
      <c r="D128" s="17"/>
      <c r="E128" s="9" t="s">
        <v>99</v>
      </c>
      <c r="F128" s="9" t="s">
        <v>112</v>
      </c>
      <c r="G128" s="9" t="s">
        <v>113</v>
      </c>
      <c r="H128" s="9" t="s">
        <v>114</v>
      </c>
      <c r="I128" s="10" t="s">
        <v>103</v>
      </c>
      <c r="J128" s="10" t="s">
        <v>103</v>
      </c>
      <c r="K128" s="10" t="s">
        <v>104</v>
      </c>
      <c r="L128" s="10" t="s">
        <v>104</v>
      </c>
      <c r="M128" s="10" t="s">
        <v>104</v>
      </c>
      <c r="N128" s="10" t="s">
        <v>104</v>
      </c>
    </row>
    <row r="129" spans="1:14" x14ac:dyDescent="0.2">
      <c r="A129" s="16"/>
      <c r="B129" s="16"/>
      <c r="C129" s="16" t="s">
        <v>115</v>
      </c>
      <c r="D129" s="17"/>
      <c r="E129" s="9" t="s">
        <v>99</v>
      </c>
      <c r="F129" s="9" t="s">
        <v>116</v>
      </c>
      <c r="G129" s="9" t="s">
        <v>113</v>
      </c>
      <c r="H129" s="9" t="s">
        <v>117</v>
      </c>
      <c r="I129" s="10" t="s">
        <v>103</v>
      </c>
      <c r="J129" s="10" t="s">
        <v>103</v>
      </c>
      <c r="K129" s="10" t="s">
        <v>103</v>
      </c>
      <c r="L129" s="10" t="s">
        <v>103</v>
      </c>
      <c r="M129" s="10" t="s">
        <v>104</v>
      </c>
      <c r="N129" s="10" t="s">
        <v>104</v>
      </c>
    </row>
    <row r="130" spans="1:14" x14ac:dyDescent="0.2">
      <c r="A130" s="16"/>
      <c r="B130" s="16"/>
      <c r="C130" s="16" t="s">
        <v>118</v>
      </c>
      <c r="D130" s="17"/>
      <c r="E130" s="9" t="s">
        <v>99</v>
      </c>
      <c r="F130" s="9" t="s">
        <v>119</v>
      </c>
      <c r="G130" s="9" t="s">
        <v>101</v>
      </c>
      <c r="H130" s="9" t="s">
        <v>120</v>
      </c>
      <c r="I130" s="10" t="s">
        <v>104</v>
      </c>
      <c r="J130" s="10" t="s">
        <v>104</v>
      </c>
      <c r="K130" s="10" t="s">
        <v>104</v>
      </c>
      <c r="L130" s="10" t="s">
        <v>104</v>
      </c>
      <c r="M130" s="10" t="s">
        <v>104</v>
      </c>
      <c r="N130" s="10" t="s">
        <v>104</v>
      </c>
    </row>
    <row r="131" spans="1:14" ht="15" x14ac:dyDescent="0.25">
      <c r="A131" s="20"/>
      <c r="B131" s="20" t="s">
        <v>121</v>
      </c>
      <c r="C131" s="20"/>
      <c r="D131" s="21"/>
      <c r="E131" s="7" t="s">
        <v>96</v>
      </c>
      <c r="F131" s="7" t="s">
        <v>122</v>
      </c>
      <c r="G131" s="7"/>
      <c r="H131" s="7"/>
      <c r="I131" s="8" t="s">
        <v>104</v>
      </c>
      <c r="J131" s="8" t="s">
        <v>104</v>
      </c>
      <c r="K131" s="8" t="s">
        <v>104</v>
      </c>
      <c r="L131" s="8" t="s">
        <v>104</v>
      </c>
      <c r="M131" s="8" t="s">
        <v>104</v>
      </c>
      <c r="N131" s="8" t="s">
        <v>104</v>
      </c>
    </row>
    <row r="132" spans="1:14" x14ac:dyDescent="0.2">
      <c r="A132" s="16"/>
      <c r="B132" s="16"/>
      <c r="C132" s="16" t="s">
        <v>123</v>
      </c>
      <c r="D132" s="17"/>
      <c r="E132" s="9" t="s">
        <v>99</v>
      </c>
      <c r="F132" s="9" t="s">
        <v>124</v>
      </c>
      <c r="G132" s="9" t="s">
        <v>101</v>
      </c>
      <c r="H132" s="9" t="s">
        <v>125</v>
      </c>
      <c r="I132" s="10" t="s">
        <v>104</v>
      </c>
      <c r="J132" s="10" t="s">
        <v>104</v>
      </c>
      <c r="K132" s="10" t="s">
        <v>104</v>
      </c>
      <c r="L132" s="10" t="s">
        <v>104</v>
      </c>
      <c r="M132" s="10" t="s">
        <v>104</v>
      </c>
      <c r="N132" s="10" t="s">
        <v>104</v>
      </c>
    </row>
    <row r="133" spans="1:14" x14ac:dyDescent="0.2">
      <c r="A133" s="16"/>
      <c r="B133" s="16"/>
      <c r="C133" s="16" t="s">
        <v>126</v>
      </c>
      <c r="D133" s="17"/>
      <c r="E133" s="9" t="s">
        <v>99</v>
      </c>
      <c r="F133" s="9" t="s">
        <v>127</v>
      </c>
      <c r="G133" s="9" t="s">
        <v>128</v>
      </c>
      <c r="H133" s="9" t="s">
        <v>129</v>
      </c>
      <c r="I133" s="10" t="s">
        <v>104</v>
      </c>
      <c r="J133" s="10" t="s">
        <v>104</v>
      </c>
      <c r="K133" s="10" t="s">
        <v>104</v>
      </c>
      <c r="L133" s="10" t="s">
        <v>104</v>
      </c>
      <c r="M133" s="10" t="s">
        <v>104</v>
      </c>
      <c r="N133" s="10" t="s">
        <v>104</v>
      </c>
    </row>
    <row r="134" spans="1:14" x14ac:dyDescent="0.2">
      <c r="A134" s="16"/>
      <c r="B134" s="16"/>
      <c r="C134" s="16" t="s">
        <v>130</v>
      </c>
      <c r="D134" s="17"/>
      <c r="E134" s="9" t="s">
        <v>99</v>
      </c>
      <c r="F134" s="9" t="s">
        <v>131</v>
      </c>
      <c r="G134" s="9" t="s">
        <v>132</v>
      </c>
      <c r="H134" s="9" t="s">
        <v>133</v>
      </c>
      <c r="I134" s="10" t="s">
        <v>104</v>
      </c>
      <c r="J134" s="10" t="s">
        <v>104</v>
      </c>
      <c r="K134" s="10" t="s">
        <v>104</v>
      </c>
      <c r="L134" s="10" t="s">
        <v>104</v>
      </c>
      <c r="M134" s="10" t="s">
        <v>104</v>
      </c>
      <c r="N134" s="10" t="s">
        <v>104</v>
      </c>
    </row>
    <row r="135" spans="1:14" ht="15" x14ac:dyDescent="0.25">
      <c r="A135" s="20"/>
      <c r="B135" s="20" t="s">
        <v>134</v>
      </c>
      <c r="C135" s="20"/>
      <c r="D135" s="21"/>
      <c r="E135" s="7" t="s">
        <v>96</v>
      </c>
      <c r="F135" s="7"/>
      <c r="G135" s="7"/>
      <c r="H135" s="7"/>
      <c r="I135" s="8" t="s">
        <v>104</v>
      </c>
      <c r="J135" s="8" t="s">
        <v>104</v>
      </c>
      <c r="K135" s="8" t="s">
        <v>104</v>
      </c>
      <c r="L135" s="8" t="s">
        <v>104</v>
      </c>
      <c r="M135" s="8" t="s">
        <v>104</v>
      </c>
      <c r="N135" s="8" t="s">
        <v>104</v>
      </c>
    </row>
    <row r="136" spans="1:14" x14ac:dyDescent="0.2">
      <c r="A136" s="16"/>
      <c r="B136" s="16"/>
      <c r="C136" s="16" t="s">
        <v>135</v>
      </c>
      <c r="D136" s="17"/>
      <c r="E136" s="9" t="s">
        <v>99</v>
      </c>
      <c r="F136" s="9" t="s">
        <v>135</v>
      </c>
      <c r="G136" s="9" t="s">
        <v>101</v>
      </c>
      <c r="H136" s="9" t="s">
        <v>136</v>
      </c>
      <c r="I136" s="10" t="s">
        <v>104</v>
      </c>
      <c r="J136" s="10" t="s">
        <v>104</v>
      </c>
      <c r="K136" s="10" t="s">
        <v>104</v>
      </c>
      <c r="L136" s="10" t="s">
        <v>104</v>
      </c>
      <c r="M136" s="10" t="s">
        <v>104</v>
      </c>
      <c r="N136" s="10" t="s">
        <v>104</v>
      </c>
    </row>
    <row r="137" spans="1:14" x14ac:dyDescent="0.2">
      <c r="A137" s="16"/>
      <c r="B137" s="16"/>
      <c r="C137" s="16" t="s">
        <v>137</v>
      </c>
      <c r="D137" s="17"/>
      <c r="E137" s="9" t="s">
        <v>99</v>
      </c>
      <c r="F137" s="9" t="s">
        <v>137</v>
      </c>
      <c r="G137" s="9" t="s">
        <v>101</v>
      </c>
      <c r="H137" s="9" t="s">
        <v>138</v>
      </c>
      <c r="I137" s="10" t="s">
        <v>104</v>
      </c>
      <c r="J137" s="10" t="s">
        <v>104</v>
      </c>
      <c r="K137" s="10" t="s">
        <v>104</v>
      </c>
      <c r="L137" s="10" t="s">
        <v>104</v>
      </c>
      <c r="M137" s="10" t="s">
        <v>104</v>
      </c>
      <c r="N137" s="10" t="s">
        <v>104</v>
      </c>
    </row>
    <row r="138" spans="1:14" x14ac:dyDescent="0.2">
      <c r="A138" s="16"/>
      <c r="B138" s="16"/>
      <c r="C138" s="16" t="s">
        <v>139</v>
      </c>
      <c r="D138" s="17"/>
      <c r="E138" s="9" t="s">
        <v>99</v>
      </c>
      <c r="F138" s="9" t="s">
        <v>139</v>
      </c>
      <c r="G138" s="9" t="s">
        <v>101</v>
      </c>
      <c r="H138" s="9" t="s">
        <v>140</v>
      </c>
      <c r="I138" s="10" t="s">
        <v>104</v>
      </c>
      <c r="J138" s="10" t="s">
        <v>104</v>
      </c>
      <c r="K138" s="10" t="s">
        <v>104</v>
      </c>
      <c r="L138" s="10" t="s">
        <v>104</v>
      </c>
      <c r="M138" s="10" t="s">
        <v>104</v>
      </c>
      <c r="N138" s="10" t="s">
        <v>104</v>
      </c>
    </row>
    <row r="139" spans="1:14" ht="15" x14ac:dyDescent="0.25">
      <c r="A139" s="20"/>
      <c r="B139" s="20" t="s">
        <v>187</v>
      </c>
      <c r="C139" s="20"/>
      <c r="D139" s="21"/>
      <c r="E139" s="7" t="s">
        <v>96</v>
      </c>
      <c r="F139" s="7"/>
      <c r="G139" s="7"/>
      <c r="H139" s="7"/>
      <c r="I139" s="8" t="s">
        <v>94</v>
      </c>
      <c r="J139" s="8" t="s">
        <v>94</v>
      </c>
      <c r="K139" s="8" t="s">
        <v>94</v>
      </c>
      <c r="L139" s="8" t="s">
        <v>103</v>
      </c>
      <c r="M139" s="8" t="s">
        <v>94</v>
      </c>
      <c r="N139" s="8" t="s">
        <v>94</v>
      </c>
    </row>
    <row r="140" spans="1:14" x14ac:dyDescent="0.2">
      <c r="A140" s="16"/>
      <c r="B140" s="16"/>
      <c r="C140" s="16" t="s">
        <v>188</v>
      </c>
      <c r="D140" s="17"/>
      <c r="E140" s="9" t="s">
        <v>99</v>
      </c>
      <c r="F140" s="9" t="s">
        <v>189</v>
      </c>
      <c r="G140" s="9" t="s">
        <v>101</v>
      </c>
      <c r="H140" s="9" t="s">
        <v>190</v>
      </c>
      <c r="I140" s="10" t="s">
        <v>103</v>
      </c>
      <c r="J140" s="10" t="s">
        <v>103</v>
      </c>
      <c r="K140" s="10" t="s">
        <v>104</v>
      </c>
      <c r="L140" s="10" t="s">
        <v>103</v>
      </c>
      <c r="M140" s="10" t="s">
        <v>104</v>
      </c>
      <c r="N140" s="10" t="s">
        <v>103</v>
      </c>
    </row>
    <row r="141" spans="1:14" x14ac:dyDescent="0.2">
      <c r="A141" s="16"/>
      <c r="B141" s="16"/>
      <c r="C141" s="16" t="s">
        <v>191</v>
      </c>
      <c r="D141" s="17"/>
      <c r="E141" s="9" t="s">
        <v>99</v>
      </c>
      <c r="F141" s="9" t="s">
        <v>192</v>
      </c>
      <c r="G141" s="9" t="s">
        <v>101</v>
      </c>
      <c r="H141" s="9" t="s">
        <v>193</v>
      </c>
      <c r="I141" s="10" t="s">
        <v>104</v>
      </c>
      <c r="J141" s="10" t="s">
        <v>104</v>
      </c>
      <c r="K141" s="10" t="s">
        <v>104</v>
      </c>
      <c r="L141" s="10" t="s">
        <v>103</v>
      </c>
      <c r="M141" s="10" t="s">
        <v>104</v>
      </c>
      <c r="N141" s="10" t="s">
        <v>104</v>
      </c>
    </row>
    <row r="142" spans="1:14" x14ac:dyDescent="0.2">
      <c r="A142" s="16"/>
      <c r="B142" s="16"/>
      <c r="C142" s="16" t="s">
        <v>194</v>
      </c>
      <c r="D142" s="17"/>
      <c r="E142" s="9" t="s">
        <v>99</v>
      </c>
      <c r="F142" s="9" t="s">
        <v>195</v>
      </c>
      <c r="G142" s="9" t="s">
        <v>101</v>
      </c>
      <c r="H142" s="9" t="s">
        <v>196</v>
      </c>
      <c r="I142" s="10" t="s">
        <v>104</v>
      </c>
      <c r="J142" s="10" t="s">
        <v>104</v>
      </c>
      <c r="K142" s="10" t="s">
        <v>104</v>
      </c>
      <c r="L142" s="10" t="s">
        <v>103</v>
      </c>
      <c r="M142" s="10" t="s">
        <v>104</v>
      </c>
      <c r="N142" s="10" t="s">
        <v>104</v>
      </c>
    </row>
    <row r="143" spans="1:14" ht="15" x14ac:dyDescent="0.25">
      <c r="A143" s="18" t="s">
        <v>203</v>
      </c>
      <c r="B143" s="18"/>
      <c r="C143" s="18"/>
      <c r="D143" s="19"/>
      <c r="E143" s="5" t="s">
        <v>91</v>
      </c>
      <c r="F143" s="5" t="s">
        <v>204</v>
      </c>
      <c r="G143" s="5"/>
      <c r="H143" s="5" t="s">
        <v>205</v>
      </c>
      <c r="I143" s="6" t="s">
        <v>94</v>
      </c>
      <c r="J143" s="6" t="s">
        <v>94</v>
      </c>
      <c r="K143" s="6" t="s">
        <v>94</v>
      </c>
      <c r="L143" s="6" t="s">
        <v>94</v>
      </c>
      <c r="M143" s="6" t="s">
        <v>94</v>
      </c>
      <c r="N143" s="6" t="s">
        <v>94</v>
      </c>
    </row>
    <row r="144" spans="1:14" ht="15" x14ac:dyDescent="0.25">
      <c r="A144" s="20"/>
      <c r="B144" s="20" t="s">
        <v>95</v>
      </c>
      <c r="C144" s="20"/>
      <c r="D144" s="21"/>
      <c r="E144" s="7" t="s">
        <v>96</v>
      </c>
      <c r="F144" s="7" t="s">
        <v>97</v>
      </c>
      <c r="G144" s="7"/>
      <c r="H144" s="7"/>
      <c r="I144" s="8" t="s">
        <v>94</v>
      </c>
      <c r="J144" s="8" t="s">
        <v>94</v>
      </c>
      <c r="K144" s="8" t="s">
        <v>94</v>
      </c>
      <c r="L144" s="8" t="s">
        <v>94</v>
      </c>
      <c r="M144" s="8" t="s">
        <v>94</v>
      </c>
      <c r="N144" s="8" t="s">
        <v>94</v>
      </c>
    </row>
    <row r="145" spans="1:14" x14ac:dyDescent="0.2">
      <c r="A145" s="16"/>
      <c r="B145" s="16"/>
      <c r="C145" s="16" t="s">
        <v>98</v>
      </c>
      <c r="D145" s="17"/>
      <c r="E145" s="9" t="s">
        <v>99</v>
      </c>
      <c r="F145" s="9" t="s">
        <v>100</v>
      </c>
      <c r="G145" s="9" t="s">
        <v>101</v>
      </c>
      <c r="H145" s="9" t="s">
        <v>102</v>
      </c>
      <c r="I145" s="10" t="s">
        <v>103</v>
      </c>
      <c r="J145" s="10" t="s">
        <v>103</v>
      </c>
      <c r="K145" s="10" t="s">
        <v>104</v>
      </c>
      <c r="L145" s="10" t="s">
        <v>103</v>
      </c>
      <c r="M145" s="10" t="s">
        <v>104</v>
      </c>
      <c r="N145" s="10" t="s">
        <v>103</v>
      </c>
    </row>
    <row r="146" spans="1:14" x14ac:dyDescent="0.2">
      <c r="A146" s="16"/>
      <c r="B146" s="16"/>
      <c r="C146" s="16" t="s">
        <v>105</v>
      </c>
      <c r="D146" s="17"/>
      <c r="E146" s="9" t="s">
        <v>99</v>
      </c>
      <c r="F146" s="9" t="s">
        <v>106</v>
      </c>
      <c r="G146" s="9" t="s">
        <v>101</v>
      </c>
      <c r="H146" s="9" t="s">
        <v>107</v>
      </c>
      <c r="I146" s="10" t="s">
        <v>103</v>
      </c>
      <c r="J146" s="10" t="s">
        <v>103</v>
      </c>
      <c r="K146" s="10" t="s">
        <v>104</v>
      </c>
      <c r="L146" s="10" t="s">
        <v>104</v>
      </c>
      <c r="M146" s="10" t="s">
        <v>104</v>
      </c>
      <c r="N146" s="10" t="s">
        <v>104</v>
      </c>
    </row>
    <row r="147" spans="1:14" x14ac:dyDescent="0.2">
      <c r="A147" s="16"/>
      <c r="B147" s="16"/>
      <c r="C147" s="16" t="s">
        <v>108</v>
      </c>
      <c r="D147" s="17"/>
      <c r="E147" s="9" t="s">
        <v>99</v>
      </c>
      <c r="F147" s="9" t="s">
        <v>109</v>
      </c>
      <c r="G147" s="9" t="s">
        <v>101</v>
      </c>
      <c r="H147" s="9" t="s">
        <v>110</v>
      </c>
      <c r="I147" s="10" t="s">
        <v>104</v>
      </c>
      <c r="J147" s="10" t="s">
        <v>104</v>
      </c>
      <c r="K147" s="10" t="s">
        <v>104</v>
      </c>
      <c r="L147" s="10" t="s">
        <v>103</v>
      </c>
      <c r="M147" s="10" t="s">
        <v>104</v>
      </c>
      <c r="N147" s="10" t="s">
        <v>103</v>
      </c>
    </row>
    <row r="148" spans="1:14" x14ac:dyDescent="0.2">
      <c r="A148" s="16"/>
      <c r="B148" s="16"/>
      <c r="C148" s="16" t="s">
        <v>111</v>
      </c>
      <c r="D148" s="17"/>
      <c r="E148" s="9" t="s">
        <v>99</v>
      </c>
      <c r="F148" s="9" t="s">
        <v>112</v>
      </c>
      <c r="G148" s="9" t="s">
        <v>113</v>
      </c>
      <c r="H148" s="9" t="s">
        <v>114</v>
      </c>
      <c r="I148" s="10" t="s">
        <v>103</v>
      </c>
      <c r="J148" s="10" t="s">
        <v>103</v>
      </c>
      <c r="K148" s="10" t="s">
        <v>104</v>
      </c>
      <c r="L148" s="10" t="s">
        <v>104</v>
      </c>
      <c r="M148" s="10" t="s">
        <v>104</v>
      </c>
      <c r="N148" s="10" t="s">
        <v>104</v>
      </c>
    </row>
    <row r="149" spans="1:14" x14ac:dyDescent="0.2">
      <c r="A149" s="16"/>
      <c r="B149" s="16"/>
      <c r="C149" s="16" t="s">
        <v>115</v>
      </c>
      <c r="D149" s="17"/>
      <c r="E149" s="9" t="s">
        <v>99</v>
      </c>
      <c r="F149" s="9" t="s">
        <v>116</v>
      </c>
      <c r="G149" s="9" t="s">
        <v>113</v>
      </c>
      <c r="H149" s="9" t="s">
        <v>117</v>
      </c>
      <c r="I149" s="10" t="s">
        <v>103</v>
      </c>
      <c r="J149" s="10" t="s">
        <v>103</v>
      </c>
      <c r="K149" s="10" t="s">
        <v>103</v>
      </c>
      <c r="L149" s="10" t="s">
        <v>103</v>
      </c>
      <c r="M149" s="10" t="s">
        <v>104</v>
      </c>
      <c r="N149" s="10" t="s">
        <v>104</v>
      </c>
    </row>
    <row r="150" spans="1:14" x14ac:dyDescent="0.2">
      <c r="A150" s="16"/>
      <c r="B150" s="16"/>
      <c r="C150" s="16" t="s">
        <v>118</v>
      </c>
      <c r="D150" s="17"/>
      <c r="E150" s="9" t="s">
        <v>99</v>
      </c>
      <c r="F150" s="9" t="s">
        <v>119</v>
      </c>
      <c r="G150" s="9" t="s">
        <v>101</v>
      </c>
      <c r="H150" s="9" t="s">
        <v>120</v>
      </c>
      <c r="I150" s="10" t="s">
        <v>104</v>
      </c>
      <c r="J150" s="10" t="s">
        <v>104</v>
      </c>
      <c r="K150" s="10" t="s">
        <v>104</v>
      </c>
      <c r="L150" s="10" t="s">
        <v>104</v>
      </c>
      <c r="M150" s="10" t="s">
        <v>104</v>
      </c>
      <c r="N150" s="10" t="s">
        <v>104</v>
      </c>
    </row>
    <row r="151" spans="1:14" ht="15" x14ac:dyDescent="0.25">
      <c r="A151" s="20"/>
      <c r="B151" s="20" t="s">
        <v>121</v>
      </c>
      <c r="C151" s="20"/>
      <c r="D151" s="21"/>
      <c r="E151" s="7" t="s">
        <v>96</v>
      </c>
      <c r="F151" s="7" t="s">
        <v>122</v>
      </c>
      <c r="G151" s="7"/>
      <c r="H151" s="7"/>
      <c r="I151" s="8" t="s">
        <v>104</v>
      </c>
      <c r="J151" s="8" t="s">
        <v>104</v>
      </c>
      <c r="K151" s="8" t="s">
        <v>104</v>
      </c>
      <c r="L151" s="8" t="s">
        <v>104</v>
      </c>
      <c r="M151" s="8" t="s">
        <v>104</v>
      </c>
      <c r="N151" s="8" t="s">
        <v>104</v>
      </c>
    </row>
    <row r="152" spans="1:14" x14ac:dyDescent="0.2">
      <c r="A152" s="16"/>
      <c r="B152" s="16"/>
      <c r="C152" s="16" t="s">
        <v>123</v>
      </c>
      <c r="D152" s="17"/>
      <c r="E152" s="9" t="s">
        <v>99</v>
      </c>
      <c r="F152" s="9" t="s">
        <v>124</v>
      </c>
      <c r="G152" s="9" t="s">
        <v>101</v>
      </c>
      <c r="H152" s="9" t="s">
        <v>125</v>
      </c>
      <c r="I152" s="10" t="s">
        <v>104</v>
      </c>
      <c r="J152" s="10" t="s">
        <v>104</v>
      </c>
      <c r="K152" s="10" t="s">
        <v>104</v>
      </c>
      <c r="L152" s="10" t="s">
        <v>104</v>
      </c>
      <c r="M152" s="10" t="s">
        <v>104</v>
      </c>
      <c r="N152" s="10" t="s">
        <v>104</v>
      </c>
    </row>
    <row r="153" spans="1:14" x14ac:dyDescent="0.2">
      <c r="A153" s="16"/>
      <c r="B153" s="16"/>
      <c r="C153" s="16" t="s">
        <v>126</v>
      </c>
      <c r="D153" s="17"/>
      <c r="E153" s="9" t="s">
        <v>99</v>
      </c>
      <c r="F153" s="9" t="s">
        <v>127</v>
      </c>
      <c r="G153" s="9" t="s">
        <v>128</v>
      </c>
      <c r="H153" s="9" t="s">
        <v>129</v>
      </c>
      <c r="I153" s="10" t="s">
        <v>104</v>
      </c>
      <c r="J153" s="10" t="s">
        <v>104</v>
      </c>
      <c r="K153" s="10" t="s">
        <v>104</v>
      </c>
      <c r="L153" s="10" t="s">
        <v>104</v>
      </c>
      <c r="M153" s="10" t="s">
        <v>104</v>
      </c>
      <c r="N153" s="10" t="s">
        <v>104</v>
      </c>
    </row>
    <row r="154" spans="1:14" x14ac:dyDescent="0.2">
      <c r="A154" s="16"/>
      <c r="B154" s="16"/>
      <c r="C154" s="16" t="s">
        <v>130</v>
      </c>
      <c r="D154" s="17"/>
      <c r="E154" s="9" t="s">
        <v>99</v>
      </c>
      <c r="F154" s="9" t="s">
        <v>131</v>
      </c>
      <c r="G154" s="9" t="s">
        <v>132</v>
      </c>
      <c r="H154" s="9" t="s">
        <v>133</v>
      </c>
      <c r="I154" s="10" t="s">
        <v>104</v>
      </c>
      <c r="J154" s="10" t="s">
        <v>104</v>
      </c>
      <c r="K154" s="10" t="s">
        <v>104</v>
      </c>
      <c r="L154" s="10" t="s">
        <v>104</v>
      </c>
      <c r="M154" s="10" t="s">
        <v>104</v>
      </c>
      <c r="N154" s="10" t="s">
        <v>104</v>
      </c>
    </row>
    <row r="155" spans="1:14" ht="15" x14ac:dyDescent="0.25">
      <c r="A155" s="20"/>
      <c r="B155" s="20" t="s">
        <v>134</v>
      </c>
      <c r="C155" s="20"/>
      <c r="D155" s="21"/>
      <c r="E155" s="7" t="s">
        <v>96</v>
      </c>
      <c r="F155" s="7"/>
      <c r="G155" s="7"/>
      <c r="H155" s="7"/>
      <c r="I155" s="8" t="s">
        <v>104</v>
      </c>
      <c r="J155" s="8" t="s">
        <v>104</v>
      </c>
      <c r="K155" s="8" t="s">
        <v>104</v>
      </c>
      <c r="L155" s="8" t="s">
        <v>104</v>
      </c>
      <c r="M155" s="8" t="s">
        <v>104</v>
      </c>
      <c r="N155" s="8" t="s">
        <v>104</v>
      </c>
    </row>
    <row r="156" spans="1:14" x14ac:dyDescent="0.2">
      <c r="A156" s="16"/>
      <c r="B156" s="16"/>
      <c r="C156" s="16" t="s">
        <v>135</v>
      </c>
      <c r="D156" s="17"/>
      <c r="E156" s="9" t="s">
        <v>99</v>
      </c>
      <c r="F156" s="9" t="s">
        <v>135</v>
      </c>
      <c r="G156" s="9" t="s">
        <v>101</v>
      </c>
      <c r="H156" s="9" t="s">
        <v>136</v>
      </c>
      <c r="I156" s="10" t="s">
        <v>104</v>
      </c>
      <c r="J156" s="10" t="s">
        <v>104</v>
      </c>
      <c r="K156" s="10" t="s">
        <v>104</v>
      </c>
      <c r="L156" s="10" t="s">
        <v>104</v>
      </c>
      <c r="M156" s="10" t="s">
        <v>104</v>
      </c>
      <c r="N156" s="10" t="s">
        <v>104</v>
      </c>
    </row>
    <row r="157" spans="1:14" x14ac:dyDescent="0.2">
      <c r="A157" s="16"/>
      <c r="B157" s="16"/>
      <c r="C157" s="16" t="s">
        <v>137</v>
      </c>
      <c r="D157" s="17"/>
      <c r="E157" s="9" t="s">
        <v>99</v>
      </c>
      <c r="F157" s="9" t="s">
        <v>137</v>
      </c>
      <c r="G157" s="9" t="s">
        <v>101</v>
      </c>
      <c r="H157" s="9" t="s">
        <v>138</v>
      </c>
      <c r="I157" s="10" t="s">
        <v>104</v>
      </c>
      <c r="J157" s="10" t="s">
        <v>104</v>
      </c>
      <c r="K157" s="10" t="s">
        <v>104</v>
      </c>
      <c r="L157" s="10" t="s">
        <v>104</v>
      </c>
      <c r="M157" s="10" t="s">
        <v>104</v>
      </c>
      <c r="N157" s="10" t="s">
        <v>104</v>
      </c>
    </row>
    <row r="158" spans="1:14" x14ac:dyDescent="0.2">
      <c r="A158" s="16"/>
      <c r="B158" s="16"/>
      <c r="C158" s="16" t="s">
        <v>139</v>
      </c>
      <c r="D158" s="17"/>
      <c r="E158" s="9" t="s">
        <v>99</v>
      </c>
      <c r="F158" s="9" t="s">
        <v>139</v>
      </c>
      <c r="G158" s="9" t="s">
        <v>101</v>
      </c>
      <c r="H158" s="9" t="s">
        <v>140</v>
      </c>
      <c r="I158" s="10" t="s">
        <v>104</v>
      </c>
      <c r="J158" s="10" t="s">
        <v>104</v>
      </c>
      <c r="K158" s="10" t="s">
        <v>104</v>
      </c>
      <c r="L158" s="10" t="s">
        <v>104</v>
      </c>
      <c r="M158" s="10" t="s">
        <v>104</v>
      </c>
      <c r="N158" s="10" t="s">
        <v>104</v>
      </c>
    </row>
    <row r="159" spans="1:14" ht="15" x14ac:dyDescent="0.25">
      <c r="A159" s="20"/>
      <c r="B159" s="20" t="s">
        <v>187</v>
      </c>
      <c r="C159" s="20"/>
      <c r="D159" s="21"/>
      <c r="E159" s="7" t="s">
        <v>96</v>
      </c>
      <c r="F159" s="7"/>
      <c r="G159" s="7"/>
      <c r="H159" s="7"/>
      <c r="I159" s="8" t="s">
        <v>94</v>
      </c>
      <c r="J159" s="8" t="s">
        <v>94</v>
      </c>
      <c r="K159" s="8" t="s">
        <v>94</v>
      </c>
      <c r="L159" s="8" t="s">
        <v>103</v>
      </c>
      <c r="M159" s="8" t="s">
        <v>94</v>
      </c>
      <c r="N159" s="8" t="s">
        <v>94</v>
      </c>
    </row>
    <row r="160" spans="1:14" x14ac:dyDescent="0.2">
      <c r="A160" s="16"/>
      <c r="B160" s="16"/>
      <c r="C160" s="16" t="s">
        <v>188</v>
      </c>
      <c r="D160" s="17"/>
      <c r="E160" s="9" t="s">
        <v>99</v>
      </c>
      <c r="F160" s="9" t="s">
        <v>189</v>
      </c>
      <c r="G160" s="9" t="s">
        <v>101</v>
      </c>
      <c r="H160" s="9" t="s">
        <v>190</v>
      </c>
      <c r="I160" s="10" t="s">
        <v>103</v>
      </c>
      <c r="J160" s="10" t="s">
        <v>103</v>
      </c>
      <c r="K160" s="10" t="s">
        <v>104</v>
      </c>
      <c r="L160" s="10" t="s">
        <v>103</v>
      </c>
      <c r="M160" s="10" t="s">
        <v>104</v>
      </c>
      <c r="N160" s="10" t="s">
        <v>103</v>
      </c>
    </row>
    <row r="161" spans="1:14" x14ac:dyDescent="0.2">
      <c r="A161" s="16"/>
      <c r="B161" s="16"/>
      <c r="C161" s="16" t="s">
        <v>191</v>
      </c>
      <c r="D161" s="17"/>
      <c r="E161" s="9" t="s">
        <v>99</v>
      </c>
      <c r="F161" s="9" t="s">
        <v>192</v>
      </c>
      <c r="G161" s="9" t="s">
        <v>101</v>
      </c>
      <c r="H161" s="9" t="s">
        <v>193</v>
      </c>
      <c r="I161" s="10" t="s">
        <v>104</v>
      </c>
      <c r="J161" s="10" t="s">
        <v>104</v>
      </c>
      <c r="K161" s="10" t="s">
        <v>104</v>
      </c>
      <c r="L161" s="10" t="s">
        <v>103</v>
      </c>
      <c r="M161" s="10" t="s">
        <v>104</v>
      </c>
      <c r="N161" s="10" t="s">
        <v>104</v>
      </c>
    </row>
    <row r="162" spans="1:14" x14ac:dyDescent="0.2">
      <c r="A162" s="16"/>
      <c r="B162" s="16"/>
      <c r="C162" s="16" t="s">
        <v>194</v>
      </c>
      <c r="D162" s="17"/>
      <c r="E162" s="9" t="s">
        <v>99</v>
      </c>
      <c r="F162" s="9" t="s">
        <v>195</v>
      </c>
      <c r="G162" s="9" t="s">
        <v>101</v>
      </c>
      <c r="H162" s="9" t="s">
        <v>196</v>
      </c>
      <c r="I162" s="10" t="s">
        <v>104</v>
      </c>
      <c r="J162" s="10" t="s">
        <v>104</v>
      </c>
      <c r="K162" s="10" t="s">
        <v>104</v>
      </c>
      <c r="L162" s="10" t="s">
        <v>103</v>
      </c>
      <c r="M162" s="10" t="s">
        <v>104</v>
      </c>
      <c r="N162" s="10" t="s">
        <v>104</v>
      </c>
    </row>
    <row r="163" spans="1:14" ht="15" x14ac:dyDescent="0.25">
      <c r="A163" s="18" t="s">
        <v>206</v>
      </c>
      <c r="B163" s="18"/>
      <c r="C163" s="18"/>
      <c r="D163" s="19"/>
      <c r="E163" s="5" t="s">
        <v>91</v>
      </c>
      <c r="F163" s="5" t="s">
        <v>207</v>
      </c>
      <c r="G163" s="5"/>
      <c r="H163" s="5" t="s">
        <v>208</v>
      </c>
      <c r="I163" s="6" t="s">
        <v>94</v>
      </c>
      <c r="J163" s="6" t="s">
        <v>94</v>
      </c>
      <c r="K163" s="6" t="s">
        <v>94</v>
      </c>
      <c r="L163" s="6" t="s">
        <v>94</v>
      </c>
      <c r="M163" s="6" t="s">
        <v>94</v>
      </c>
      <c r="N163" s="6" t="s">
        <v>94</v>
      </c>
    </row>
    <row r="164" spans="1:14" ht="15" x14ac:dyDescent="0.25">
      <c r="A164" s="20"/>
      <c r="B164" s="20" t="s">
        <v>95</v>
      </c>
      <c r="C164" s="20"/>
      <c r="D164" s="21"/>
      <c r="E164" s="7" t="s">
        <v>96</v>
      </c>
      <c r="F164" s="7" t="s">
        <v>97</v>
      </c>
      <c r="G164" s="7"/>
      <c r="H164" s="7"/>
      <c r="I164" s="8" t="s">
        <v>94</v>
      </c>
      <c r="J164" s="8" t="s">
        <v>94</v>
      </c>
      <c r="K164" s="8" t="s">
        <v>94</v>
      </c>
      <c r="L164" s="8" t="s">
        <v>94</v>
      </c>
      <c r="M164" s="8" t="s">
        <v>94</v>
      </c>
      <c r="N164" s="8" t="s">
        <v>94</v>
      </c>
    </row>
    <row r="165" spans="1:14" x14ac:dyDescent="0.2">
      <c r="A165" s="16"/>
      <c r="B165" s="16"/>
      <c r="C165" s="16" t="s">
        <v>98</v>
      </c>
      <c r="D165" s="17"/>
      <c r="E165" s="9" t="s">
        <v>99</v>
      </c>
      <c r="F165" s="9" t="s">
        <v>100</v>
      </c>
      <c r="G165" s="9" t="s">
        <v>101</v>
      </c>
      <c r="H165" s="9" t="s">
        <v>102</v>
      </c>
      <c r="I165" s="10" t="s">
        <v>103</v>
      </c>
      <c r="J165" s="10" t="s">
        <v>103</v>
      </c>
      <c r="K165" s="10" t="s">
        <v>104</v>
      </c>
      <c r="L165" s="10" t="s">
        <v>103</v>
      </c>
      <c r="M165" s="10" t="s">
        <v>104</v>
      </c>
      <c r="N165" s="10" t="s">
        <v>103</v>
      </c>
    </row>
    <row r="166" spans="1:14" x14ac:dyDescent="0.2">
      <c r="A166" s="16"/>
      <c r="B166" s="16"/>
      <c r="C166" s="16" t="s">
        <v>105</v>
      </c>
      <c r="D166" s="17"/>
      <c r="E166" s="9" t="s">
        <v>99</v>
      </c>
      <c r="F166" s="9" t="s">
        <v>106</v>
      </c>
      <c r="G166" s="9" t="s">
        <v>101</v>
      </c>
      <c r="H166" s="9" t="s">
        <v>107</v>
      </c>
      <c r="I166" s="10" t="s">
        <v>103</v>
      </c>
      <c r="J166" s="10" t="s">
        <v>103</v>
      </c>
      <c r="K166" s="10" t="s">
        <v>104</v>
      </c>
      <c r="L166" s="10" t="s">
        <v>104</v>
      </c>
      <c r="M166" s="10" t="s">
        <v>104</v>
      </c>
      <c r="N166" s="10" t="s">
        <v>104</v>
      </c>
    </row>
    <row r="167" spans="1:14" x14ac:dyDescent="0.2">
      <c r="A167" s="16"/>
      <c r="B167" s="16"/>
      <c r="C167" s="16" t="s">
        <v>108</v>
      </c>
      <c r="D167" s="17"/>
      <c r="E167" s="9" t="s">
        <v>99</v>
      </c>
      <c r="F167" s="9" t="s">
        <v>109</v>
      </c>
      <c r="G167" s="9" t="s">
        <v>101</v>
      </c>
      <c r="H167" s="9" t="s">
        <v>110</v>
      </c>
      <c r="I167" s="10" t="s">
        <v>104</v>
      </c>
      <c r="J167" s="10" t="s">
        <v>104</v>
      </c>
      <c r="K167" s="10" t="s">
        <v>104</v>
      </c>
      <c r="L167" s="10" t="s">
        <v>103</v>
      </c>
      <c r="M167" s="10" t="s">
        <v>104</v>
      </c>
      <c r="N167" s="10" t="s">
        <v>103</v>
      </c>
    </row>
    <row r="168" spans="1:14" x14ac:dyDescent="0.2">
      <c r="A168" s="16"/>
      <c r="B168" s="16"/>
      <c r="C168" s="16" t="s">
        <v>111</v>
      </c>
      <c r="D168" s="17"/>
      <c r="E168" s="9" t="s">
        <v>99</v>
      </c>
      <c r="F168" s="9" t="s">
        <v>112</v>
      </c>
      <c r="G168" s="9" t="s">
        <v>113</v>
      </c>
      <c r="H168" s="9" t="s">
        <v>114</v>
      </c>
      <c r="I168" s="10" t="s">
        <v>103</v>
      </c>
      <c r="J168" s="10" t="s">
        <v>103</v>
      </c>
      <c r="K168" s="10" t="s">
        <v>104</v>
      </c>
      <c r="L168" s="10" t="s">
        <v>104</v>
      </c>
      <c r="M168" s="10" t="s">
        <v>104</v>
      </c>
      <c r="N168" s="10" t="s">
        <v>104</v>
      </c>
    </row>
    <row r="169" spans="1:14" x14ac:dyDescent="0.2">
      <c r="A169" s="16"/>
      <c r="B169" s="16"/>
      <c r="C169" s="16" t="s">
        <v>115</v>
      </c>
      <c r="D169" s="17"/>
      <c r="E169" s="9" t="s">
        <v>99</v>
      </c>
      <c r="F169" s="9" t="s">
        <v>116</v>
      </c>
      <c r="G169" s="9" t="s">
        <v>113</v>
      </c>
      <c r="H169" s="9" t="s">
        <v>117</v>
      </c>
      <c r="I169" s="10" t="s">
        <v>103</v>
      </c>
      <c r="J169" s="10" t="s">
        <v>103</v>
      </c>
      <c r="K169" s="10" t="s">
        <v>103</v>
      </c>
      <c r="L169" s="10" t="s">
        <v>103</v>
      </c>
      <c r="M169" s="10" t="s">
        <v>104</v>
      </c>
      <c r="N169" s="10" t="s">
        <v>104</v>
      </c>
    </row>
    <row r="170" spans="1:14" x14ac:dyDescent="0.2">
      <c r="A170" s="16"/>
      <c r="B170" s="16"/>
      <c r="C170" s="16" t="s">
        <v>118</v>
      </c>
      <c r="D170" s="17"/>
      <c r="E170" s="9" t="s">
        <v>99</v>
      </c>
      <c r="F170" s="9" t="s">
        <v>119</v>
      </c>
      <c r="G170" s="9" t="s">
        <v>101</v>
      </c>
      <c r="H170" s="9" t="s">
        <v>120</v>
      </c>
      <c r="I170" s="10" t="s">
        <v>104</v>
      </c>
      <c r="J170" s="10" t="s">
        <v>104</v>
      </c>
      <c r="K170" s="10" t="s">
        <v>104</v>
      </c>
      <c r="L170" s="10" t="s">
        <v>104</v>
      </c>
      <c r="M170" s="10" t="s">
        <v>104</v>
      </c>
      <c r="N170" s="10" t="s">
        <v>104</v>
      </c>
    </row>
    <row r="171" spans="1:14" ht="15" x14ac:dyDescent="0.25">
      <c r="A171" s="20"/>
      <c r="B171" s="20" t="s">
        <v>121</v>
      </c>
      <c r="C171" s="20"/>
      <c r="D171" s="21"/>
      <c r="E171" s="7" t="s">
        <v>96</v>
      </c>
      <c r="F171" s="7" t="s">
        <v>122</v>
      </c>
      <c r="G171" s="7"/>
      <c r="H171" s="7"/>
      <c r="I171" s="8" t="s">
        <v>104</v>
      </c>
      <c r="J171" s="8" t="s">
        <v>104</v>
      </c>
      <c r="K171" s="8" t="s">
        <v>104</v>
      </c>
      <c r="L171" s="8" t="s">
        <v>104</v>
      </c>
      <c r="M171" s="8" t="s">
        <v>104</v>
      </c>
      <c r="N171" s="8" t="s">
        <v>104</v>
      </c>
    </row>
    <row r="172" spans="1:14" x14ac:dyDescent="0.2">
      <c r="A172" s="16"/>
      <c r="B172" s="16"/>
      <c r="C172" s="16" t="s">
        <v>123</v>
      </c>
      <c r="D172" s="17"/>
      <c r="E172" s="9" t="s">
        <v>99</v>
      </c>
      <c r="F172" s="9" t="s">
        <v>124</v>
      </c>
      <c r="G172" s="9" t="s">
        <v>101</v>
      </c>
      <c r="H172" s="9" t="s">
        <v>125</v>
      </c>
      <c r="I172" s="10" t="s">
        <v>104</v>
      </c>
      <c r="J172" s="10" t="s">
        <v>104</v>
      </c>
      <c r="K172" s="10" t="s">
        <v>104</v>
      </c>
      <c r="L172" s="10" t="s">
        <v>104</v>
      </c>
      <c r="M172" s="10" t="s">
        <v>104</v>
      </c>
      <c r="N172" s="10" t="s">
        <v>104</v>
      </c>
    </row>
    <row r="173" spans="1:14" x14ac:dyDescent="0.2">
      <c r="A173" s="16"/>
      <c r="B173" s="16"/>
      <c r="C173" s="16" t="s">
        <v>126</v>
      </c>
      <c r="D173" s="17"/>
      <c r="E173" s="9" t="s">
        <v>99</v>
      </c>
      <c r="F173" s="9" t="s">
        <v>127</v>
      </c>
      <c r="G173" s="9" t="s">
        <v>128</v>
      </c>
      <c r="H173" s="9" t="s">
        <v>129</v>
      </c>
      <c r="I173" s="10" t="s">
        <v>104</v>
      </c>
      <c r="J173" s="10" t="s">
        <v>104</v>
      </c>
      <c r="K173" s="10" t="s">
        <v>104</v>
      </c>
      <c r="L173" s="10" t="s">
        <v>104</v>
      </c>
      <c r="M173" s="10" t="s">
        <v>104</v>
      </c>
      <c r="N173" s="10" t="s">
        <v>104</v>
      </c>
    </row>
    <row r="174" spans="1:14" x14ac:dyDescent="0.2">
      <c r="A174" s="16"/>
      <c r="B174" s="16"/>
      <c r="C174" s="16" t="s">
        <v>130</v>
      </c>
      <c r="D174" s="17"/>
      <c r="E174" s="9" t="s">
        <v>99</v>
      </c>
      <c r="F174" s="9" t="s">
        <v>131</v>
      </c>
      <c r="G174" s="9" t="s">
        <v>132</v>
      </c>
      <c r="H174" s="9" t="s">
        <v>133</v>
      </c>
      <c r="I174" s="10" t="s">
        <v>104</v>
      </c>
      <c r="J174" s="10" t="s">
        <v>104</v>
      </c>
      <c r="K174" s="10" t="s">
        <v>104</v>
      </c>
      <c r="L174" s="10" t="s">
        <v>104</v>
      </c>
      <c r="M174" s="10" t="s">
        <v>104</v>
      </c>
      <c r="N174" s="10" t="s">
        <v>104</v>
      </c>
    </row>
    <row r="175" spans="1:14" ht="15" x14ac:dyDescent="0.25">
      <c r="A175" s="20"/>
      <c r="B175" s="20" t="s">
        <v>134</v>
      </c>
      <c r="C175" s="20"/>
      <c r="D175" s="21"/>
      <c r="E175" s="7" t="s">
        <v>96</v>
      </c>
      <c r="F175" s="7"/>
      <c r="G175" s="7"/>
      <c r="H175" s="7"/>
      <c r="I175" s="8" t="s">
        <v>104</v>
      </c>
      <c r="J175" s="8" t="s">
        <v>104</v>
      </c>
      <c r="K175" s="8" t="s">
        <v>104</v>
      </c>
      <c r="L175" s="8" t="s">
        <v>104</v>
      </c>
      <c r="M175" s="8" t="s">
        <v>104</v>
      </c>
      <c r="N175" s="8" t="s">
        <v>104</v>
      </c>
    </row>
    <row r="176" spans="1:14" x14ac:dyDescent="0.2">
      <c r="A176" s="16"/>
      <c r="B176" s="16"/>
      <c r="C176" s="16" t="s">
        <v>135</v>
      </c>
      <c r="D176" s="17"/>
      <c r="E176" s="9" t="s">
        <v>99</v>
      </c>
      <c r="F176" s="9" t="s">
        <v>135</v>
      </c>
      <c r="G176" s="9" t="s">
        <v>101</v>
      </c>
      <c r="H176" s="9" t="s">
        <v>136</v>
      </c>
      <c r="I176" s="10" t="s">
        <v>104</v>
      </c>
      <c r="J176" s="10" t="s">
        <v>104</v>
      </c>
      <c r="K176" s="10" t="s">
        <v>104</v>
      </c>
      <c r="L176" s="10" t="s">
        <v>104</v>
      </c>
      <c r="M176" s="10" t="s">
        <v>104</v>
      </c>
      <c r="N176" s="10" t="s">
        <v>104</v>
      </c>
    </row>
    <row r="177" spans="1:14" x14ac:dyDescent="0.2">
      <c r="A177" s="16"/>
      <c r="B177" s="16"/>
      <c r="C177" s="16" t="s">
        <v>137</v>
      </c>
      <c r="D177" s="17"/>
      <c r="E177" s="9" t="s">
        <v>99</v>
      </c>
      <c r="F177" s="9" t="s">
        <v>137</v>
      </c>
      <c r="G177" s="9" t="s">
        <v>101</v>
      </c>
      <c r="H177" s="9" t="s">
        <v>138</v>
      </c>
      <c r="I177" s="10" t="s">
        <v>104</v>
      </c>
      <c r="J177" s="10" t="s">
        <v>104</v>
      </c>
      <c r="K177" s="10" t="s">
        <v>104</v>
      </c>
      <c r="L177" s="10" t="s">
        <v>104</v>
      </c>
      <c r="M177" s="10" t="s">
        <v>104</v>
      </c>
      <c r="N177" s="10" t="s">
        <v>104</v>
      </c>
    </row>
    <row r="178" spans="1:14" x14ac:dyDescent="0.2">
      <c r="A178" s="16"/>
      <c r="B178" s="16"/>
      <c r="C178" s="16" t="s">
        <v>139</v>
      </c>
      <c r="D178" s="17"/>
      <c r="E178" s="9" t="s">
        <v>99</v>
      </c>
      <c r="F178" s="9" t="s">
        <v>139</v>
      </c>
      <c r="G178" s="9" t="s">
        <v>101</v>
      </c>
      <c r="H178" s="9" t="s">
        <v>140</v>
      </c>
      <c r="I178" s="10" t="s">
        <v>104</v>
      </c>
      <c r="J178" s="10" t="s">
        <v>104</v>
      </c>
      <c r="K178" s="10" t="s">
        <v>104</v>
      </c>
      <c r="L178" s="10" t="s">
        <v>104</v>
      </c>
      <c r="M178" s="10" t="s">
        <v>104</v>
      </c>
      <c r="N178" s="10" t="s">
        <v>104</v>
      </c>
    </row>
    <row r="179" spans="1:14" ht="15" x14ac:dyDescent="0.25">
      <c r="A179" s="20"/>
      <c r="B179" s="20" t="s">
        <v>187</v>
      </c>
      <c r="C179" s="20"/>
      <c r="D179" s="21"/>
      <c r="E179" s="7" t="s">
        <v>96</v>
      </c>
      <c r="F179" s="7"/>
      <c r="G179" s="7"/>
      <c r="H179" s="7"/>
      <c r="I179" s="8" t="s">
        <v>94</v>
      </c>
      <c r="J179" s="8" t="s">
        <v>94</v>
      </c>
      <c r="K179" s="8" t="s">
        <v>94</v>
      </c>
      <c r="L179" s="8" t="s">
        <v>103</v>
      </c>
      <c r="M179" s="8" t="s">
        <v>94</v>
      </c>
      <c r="N179" s="8" t="s">
        <v>94</v>
      </c>
    </row>
    <row r="180" spans="1:14" x14ac:dyDescent="0.2">
      <c r="A180" s="16"/>
      <c r="B180" s="16"/>
      <c r="C180" s="16" t="s">
        <v>188</v>
      </c>
      <c r="D180" s="17"/>
      <c r="E180" s="9" t="s">
        <v>99</v>
      </c>
      <c r="F180" s="9" t="s">
        <v>189</v>
      </c>
      <c r="G180" s="9" t="s">
        <v>101</v>
      </c>
      <c r="H180" s="9" t="s">
        <v>190</v>
      </c>
      <c r="I180" s="10" t="s">
        <v>103</v>
      </c>
      <c r="J180" s="10" t="s">
        <v>103</v>
      </c>
      <c r="K180" s="10" t="s">
        <v>104</v>
      </c>
      <c r="L180" s="10" t="s">
        <v>103</v>
      </c>
      <c r="M180" s="10" t="s">
        <v>104</v>
      </c>
      <c r="N180" s="10" t="s">
        <v>103</v>
      </c>
    </row>
    <row r="181" spans="1:14" x14ac:dyDescent="0.2">
      <c r="A181" s="16"/>
      <c r="B181" s="16"/>
      <c r="C181" s="16" t="s">
        <v>191</v>
      </c>
      <c r="D181" s="17"/>
      <c r="E181" s="9" t="s">
        <v>99</v>
      </c>
      <c r="F181" s="9" t="s">
        <v>192</v>
      </c>
      <c r="G181" s="9" t="s">
        <v>101</v>
      </c>
      <c r="H181" s="9" t="s">
        <v>193</v>
      </c>
      <c r="I181" s="10" t="s">
        <v>104</v>
      </c>
      <c r="J181" s="10" t="s">
        <v>104</v>
      </c>
      <c r="K181" s="10" t="s">
        <v>104</v>
      </c>
      <c r="L181" s="10" t="s">
        <v>103</v>
      </c>
      <c r="M181" s="10" t="s">
        <v>104</v>
      </c>
      <c r="N181" s="10" t="s">
        <v>104</v>
      </c>
    </row>
    <row r="182" spans="1:14" x14ac:dyDescent="0.2">
      <c r="A182" s="16"/>
      <c r="B182" s="16"/>
      <c r="C182" s="16" t="s">
        <v>194</v>
      </c>
      <c r="D182" s="17"/>
      <c r="E182" s="9" t="s">
        <v>99</v>
      </c>
      <c r="F182" s="9" t="s">
        <v>195</v>
      </c>
      <c r="G182" s="9" t="s">
        <v>101</v>
      </c>
      <c r="H182" s="9" t="s">
        <v>196</v>
      </c>
      <c r="I182" s="10" t="s">
        <v>104</v>
      </c>
      <c r="J182" s="10" t="s">
        <v>104</v>
      </c>
      <c r="K182" s="10" t="s">
        <v>104</v>
      </c>
      <c r="L182" s="10" t="s">
        <v>103</v>
      </c>
      <c r="M182" s="10" t="s">
        <v>104</v>
      </c>
      <c r="N182" s="10" t="s">
        <v>104</v>
      </c>
    </row>
    <row r="183" spans="1:14" ht="15" x14ac:dyDescent="0.25">
      <c r="A183" s="18" t="s">
        <v>209</v>
      </c>
      <c r="B183" s="18"/>
      <c r="C183" s="18"/>
      <c r="D183" s="19"/>
      <c r="E183" s="5" t="s">
        <v>91</v>
      </c>
      <c r="F183" s="5" t="s">
        <v>210</v>
      </c>
      <c r="G183" s="5"/>
      <c r="H183" s="5" t="s">
        <v>211</v>
      </c>
      <c r="I183" s="6" t="s">
        <v>94</v>
      </c>
      <c r="J183" s="6" t="s">
        <v>94</v>
      </c>
      <c r="K183" s="6" t="s">
        <v>94</v>
      </c>
      <c r="L183" s="6" t="s">
        <v>94</v>
      </c>
      <c r="M183" s="6" t="s">
        <v>94</v>
      </c>
      <c r="N183" s="6" t="s">
        <v>94</v>
      </c>
    </row>
    <row r="184" spans="1:14" ht="15" x14ac:dyDescent="0.25">
      <c r="A184" s="20"/>
      <c r="B184" s="20" t="s">
        <v>95</v>
      </c>
      <c r="C184" s="20"/>
      <c r="D184" s="21"/>
      <c r="E184" s="7" t="s">
        <v>96</v>
      </c>
      <c r="F184" s="7" t="s">
        <v>97</v>
      </c>
      <c r="G184" s="7"/>
      <c r="H184" s="7"/>
      <c r="I184" s="8" t="s">
        <v>94</v>
      </c>
      <c r="J184" s="8" t="s">
        <v>94</v>
      </c>
      <c r="K184" s="8" t="s">
        <v>94</v>
      </c>
      <c r="L184" s="8" t="s">
        <v>94</v>
      </c>
      <c r="M184" s="8" t="s">
        <v>94</v>
      </c>
      <c r="N184" s="8" t="s">
        <v>94</v>
      </c>
    </row>
    <row r="185" spans="1:14" x14ac:dyDescent="0.2">
      <c r="A185" s="16"/>
      <c r="B185" s="16"/>
      <c r="C185" s="16" t="s">
        <v>98</v>
      </c>
      <c r="D185" s="17"/>
      <c r="E185" s="9" t="s">
        <v>99</v>
      </c>
      <c r="F185" s="9" t="s">
        <v>100</v>
      </c>
      <c r="G185" s="9" t="s">
        <v>101</v>
      </c>
      <c r="H185" s="9" t="s">
        <v>102</v>
      </c>
      <c r="I185" s="10" t="s">
        <v>103</v>
      </c>
      <c r="J185" s="10" t="s">
        <v>103</v>
      </c>
      <c r="K185" s="10" t="s">
        <v>104</v>
      </c>
      <c r="L185" s="10" t="s">
        <v>103</v>
      </c>
      <c r="M185" s="10" t="s">
        <v>104</v>
      </c>
      <c r="N185" s="10" t="s">
        <v>103</v>
      </c>
    </row>
    <row r="186" spans="1:14" x14ac:dyDescent="0.2">
      <c r="A186" s="16"/>
      <c r="B186" s="16"/>
      <c r="C186" s="16" t="s">
        <v>105</v>
      </c>
      <c r="D186" s="17"/>
      <c r="E186" s="9" t="s">
        <v>99</v>
      </c>
      <c r="F186" s="9" t="s">
        <v>106</v>
      </c>
      <c r="G186" s="9" t="s">
        <v>101</v>
      </c>
      <c r="H186" s="9" t="s">
        <v>107</v>
      </c>
      <c r="I186" s="10" t="s">
        <v>103</v>
      </c>
      <c r="J186" s="10" t="s">
        <v>103</v>
      </c>
      <c r="K186" s="10" t="s">
        <v>104</v>
      </c>
      <c r="L186" s="10" t="s">
        <v>104</v>
      </c>
      <c r="M186" s="10" t="s">
        <v>104</v>
      </c>
      <c r="N186" s="10" t="s">
        <v>104</v>
      </c>
    </row>
    <row r="187" spans="1:14" x14ac:dyDescent="0.2">
      <c r="A187" s="16"/>
      <c r="B187" s="16"/>
      <c r="C187" s="16" t="s">
        <v>108</v>
      </c>
      <c r="D187" s="17"/>
      <c r="E187" s="9" t="s">
        <v>99</v>
      </c>
      <c r="F187" s="9" t="s">
        <v>109</v>
      </c>
      <c r="G187" s="9" t="s">
        <v>101</v>
      </c>
      <c r="H187" s="9" t="s">
        <v>110</v>
      </c>
      <c r="I187" s="10" t="s">
        <v>104</v>
      </c>
      <c r="J187" s="10" t="s">
        <v>104</v>
      </c>
      <c r="K187" s="10" t="s">
        <v>104</v>
      </c>
      <c r="L187" s="10" t="s">
        <v>103</v>
      </c>
      <c r="M187" s="10" t="s">
        <v>104</v>
      </c>
      <c r="N187" s="10" t="s">
        <v>103</v>
      </c>
    </row>
    <row r="188" spans="1:14" x14ac:dyDescent="0.2">
      <c r="A188" s="16"/>
      <c r="B188" s="16"/>
      <c r="C188" s="16" t="s">
        <v>111</v>
      </c>
      <c r="D188" s="17"/>
      <c r="E188" s="9" t="s">
        <v>99</v>
      </c>
      <c r="F188" s="9" t="s">
        <v>112</v>
      </c>
      <c r="G188" s="9" t="s">
        <v>113</v>
      </c>
      <c r="H188" s="9" t="s">
        <v>114</v>
      </c>
      <c r="I188" s="10" t="s">
        <v>103</v>
      </c>
      <c r="J188" s="10" t="s">
        <v>103</v>
      </c>
      <c r="K188" s="10" t="s">
        <v>104</v>
      </c>
      <c r="L188" s="10" t="s">
        <v>104</v>
      </c>
      <c r="M188" s="10" t="s">
        <v>104</v>
      </c>
      <c r="N188" s="10" t="s">
        <v>104</v>
      </c>
    </row>
    <row r="189" spans="1:14" x14ac:dyDescent="0.2">
      <c r="A189" s="16"/>
      <c r="B189" s="16"/>
      <c r="C189" s="16" t="s">
        <v>115</v>
      </c>
      <c r="D189" s="17"/>
      <c r="E189" s="9" t="s">
        <v>99</v>
      </c>
      <c r="F189" s="9" t="s">
        <v>116</v>
      </c>
      <c r="G189" s="9" t="s">
        <v>113</v>
      </c>
      <c r="H189" s="9" t="s">
        <v>117</v>
      </c>
      <c r="I189" s="10" t="s">
        <v>103</v>
      </c>
      <c r="J189" s="10" t="s">
        <v>103</v>
      </c>
      <c r="K189" s="10" t="s">
        <v>103</v>
      </c>
      <c r="L189" s="10" t="s">
        <v>103</v>
      </c>
      <c r="M189" s="10" t="s">
        <v>104</v>
      </c>
      <c r="N189" s="10" t="s">
        <v>104</v>
      </c>
    </row>
    <row r="190" spans="1:14" x14ac:dyDescent="0.2">
      <c r="A190" s="16"/>
      <c r="B190" s="16"/>
      <c r="C190" s="16" t="s">
        <v>118</v>
      </c>
      <c r="D190" s="17"/>
      <c r="E190" s="9" t="s">
        <v>99</v>
      </c>
      <c r="F190" s="9" t="s">
        <v>119</v>
      </c>
      <c r="G190" s="9" t="s">
        <v>101</v>
      </c>
      <c r="H190" s="9" t="s">
        <v>120</v>
      </c>
      <c r="I190" s="10" t="s">
        <v>104</v>
      </c>
      <c r="J190" s="10" t="s">
        <v>104</v>
      </c>
      <c r="K190" s="10" t="s">
        <v>104</v>
      </c>
      <c r="L190" s="10" t="s">
        <v>104</v>
      </c>
      <c r="M190" s="10" t="s">
        <v>104</v>
      </c>
      <c r="N190" s="10" t="s">
        <v>104</v>
      </c>
    </row>
    <row r="191" spans="1:14" ht="15" x14ac:dyDescent="0.25">
      <c r="A191" s="20"/>
      <c r="B191" s="20" t="s">
        <v>121</v>
      </c>
      <c r="C191" s="20"/>
      <c r="D191" s="21"/>
      <c r="E191" s="7" t="s">
        <v>96</v>
      </c>
      <c r="F191" s="7" t="s">
        <v>122</v>
      </c>
      <c r="G191" s="7"/>
      <c r="H191" s="7"/>
      <c r="I191" s="8" t="s">
        <v>104</v>
      </c>
      <c r="J191" s="8" t="s">
        <v>104</v>
      </c>
      <c r="K191" s="8" t="s">
        <v>104</v>
      </c>
      <c r="L191" s="8" t="s">
        <v>104</v>
      </c>
      <c r="M191" s="8" t="s">
        <v>104</v>
      </c>
      <c r="N191" s="8" t="s">
        <v>104</v>
      </c>
    </row>
    <row r="192" spans="1:14" x14ac:dyDescent="0.2">
      <c r="A192" s="16"/>
      <c r="B192" s="16"/>
      <c r="C192" s="16" t="s">
        <v>123</v>
      </c>
      <c r="D192" s="17"/>
      <c r="E192" s="9" t="s">
        <v>99</v>
      </c>
      <c r="F192" s="9" t="s">
        <v>124</v>
      </c>
      <c r="G192" s="9" t="s">
        <v>101</v>
      </c>
      <c r="H192" s="9" t="s">
        <v>125</v>
      </c>
      <c r="I192" s="10" t="s">
        <v>104</v>
      </c>
      <c r="J192" s="10" t="s">
        <v>104</v>
      </c>
      <c r="K192" s="10" t="s">
        <v>104</v>
      </c>
      <c r="L192" s="10" t="s">
        <v>104</v>
      </c>
      <c r="M192" s="10" t="s">
        <v>104</v>
      </c>
      <c r="N192" s="10" t="s">
        <v>104</v>
      </c>
    </row>
    <row r="193" spans="1:14" x14ac:dyDescent="0.2">
      <c r="A193" s="16"/>
      <c r="B193" s="16"/>
      <c r="C193" s="16" t="s">
        <v>126</v>
      </c>
      <c r="D193" s="17"/>
      <c r="E193" s="9" t="s">
        <v>99</v>
      </c>
      <c r="F193" s="9" t="s">
        <v>127</v>
      </c>
      <c r="G193" s="9" t="s">
        <v>128</v>
      </c>
      <c r="H193" s="9" t="s">
        <v>129</v>
      </c>
      <c r="I193" s="10" t="s">
        <v>104</v>
      </c>
      <c r="J193" s="10" t="s">
        <v>104</v>
      </c>
      <c r="K193" s="10" t="s">
        <v>104</v>
      </c>
      <c r="L193" s="10" t="s">
        <v>104</v>
      </c>
      <c r="M193" s="10" t="s">
        <v>104</v>
      </c>
      <c r="N193" s="10" t="s">
        <v>104</v>
      </c>
    </row>
    <row r="194" spans="1:14" x14ac:dyDescent="0.2">
      <c r="A194" s="16"/>
      <c r="B194" s="16"/>
      <c r="C194" s="16" t="s">
        <v>130</v>
      </c>
      <c r="D194" s="17"/>
      <c r="E194" s="9" t="s">
        <v>99</v>
      </c>
      <c r="F194" s="9" t="s">
        <v>131</v>
      </c>
      <c r="G194" s="9" t="s">
        <v>132</v>
      </c>
      <c r="H194" s="9" t="s">
        <v>133</v>
      </c>
      <c r="I194" s="10" t="s">
        <v>104</v>
      </c>
      <c r="J194" s="10" t="s">
        <v>104</v>
      </c>
      <c r="K194" s="10" t="s">
        <v>104</v>
      </c>
      <c r="L194" s="10" t="s">
        <v>104</v>
      </c>
      <c r="M194" s="10" t="s">
        <v>104</v>
      </c>
      <c r="N194" s="10" t="s">
        <v>104</v>
      </c>
    </row>
    <row r="195" spans="1:14" ht="15" x14ac:dyDescent="0.25">
      <c r="A195" s="20"/>
      <c r="B195" s="20" t="s">
        <v>134</v>
      </c>
      <c r="C195" s="20"/>
      <c r="D195" s="21"/>
      <c r="E195" s="7" t="s">
        <v>96</v>
      </c>
      <c r="F195" s="7"/>
      <c r="G195" s="7"/>
      <c r="H195" s="7"/>
      <c r="I195" s="8" t="s">
        <v>104</v>
      </c>
      <c r="J195" s="8" t="s">
        <v>104</v>
      </c>
      <c r="K195" s="8" t="s">
        <v>104</v>
      </c>
      <c r="L195" s="8" t="s">
        <v>104</v>
      </c>
      <c r="M195" s="8" t="s">
        <v>104</v>
      </c>
      <c r="N195" s="8" t="s">
        <v>104</v>
      </c>
    </row>
    <row r="196" spans="1:14" x14ac:dyDescent="0.2">
      <c r="A196" s="16"/>
      <c r="B196" s="16"/>
      <c r="C196" s="16" t="s">
        <v>135</v>
      </c>
      <c r="D196" s="17"/>
      <c r="E196" s="9" t="s">
        <v>99</v>
      </c>
      <c r="F196" s="9" t="s">
        <v>135</v>
      </c>
      <c r="G196" s="9" t="s">
        <v>101</v>
      </c>
      <c r="H196" s="9" t="s">
        <v>136</v>
      </c>
      <c r="I196" s="10" t="s">
        <v>104</v>
      </c>
      <c r="J196" s="10" t="s">
        <v>104</v>
      </c>
      <c r="K196" s="10" t="s">
        <v>104</v>
      </c>
      <c r="L196" s="10" t="s">
        <v>104</v>
      </c>
      <c r="M196" s="10" t="s">
        <v>104</v>
      </c>
      <c r="N196" s="10" t="s">
        <v>104</v>
      </c>
    </row>
    <row r="197" spans="1:14" x14ac:dyDescent="0.2">
      <c r="A197" s="16"/>
      <c r="B197" s="16"/>
      <c r="C197" s="16" t="s">
        <v>137</v>
      </c>
      <c r="D197" s="17"/>
      <c r="E197" s="9" t="s">
        <v>99</v>
      </c>
      <c r="F197" s="9" t="s">
        <v>137</v>
      </c>
      <c r="G197" s="9" t="s">
        <v>101</v>
      </c>
      <c r="H197" s="9" t="s">
        <v>138</v>
      </c>
      <c r="I197" s="10" t="s">
        <v>104</v>
      </c>
      <c r="J197" s="10" t="s">
        <v>104</v>
      </c>
      <c r="K197" s="10" t="s">
        <v>104</v>
      </c>
      <c r="L197" s="10" t="s">
        <v>104</v>
      </c>
      <c r="M197" s="10" t="s">
        <v>104</v>
      </c>
      <c r="N197" s="10" t="s">
        <v>104</v>
      </c>
    </row>
    <row r="198" spans="1:14" x14ac:dyDescent="0.2">
      <c r="A198" s="16"/>
      <c r="B198" s="16"/>
      <c r="C198" s="16" t="s">
        <v>139</v>
      </c>
      <c r="D198" s="17"/>
      <c r="E198" s="9" t="s">
        <v>99</v>
      </c>
      <c r="F198" s="9" t="s">
        <v>139</v>
      </c>
      <c r="G198" s="9" t="s">
        <v>101</v>
      </c>
      <c r="H198" s="9" t="s">
        <v>140</v>
      </c>
      <c r="I198" s="10" t="s">
        <v>104</v>
      </c>
      <c r="J198" s="10" t="s">
        <v>104</v>
      </c>
      <c r="K198" s="10" t="s">
        <v>104</v>
      </c>
      <c r="L198" s="10" t="s">
        <v>104</v>
      </c>
      <c r="M198" s="10" t="s">
        <v>104</v>
      </c>
      <c r="N198" s="10" t="s">
        <v>104</v>
      </c>
    </row>
    <row r="199" spans="1:14" ht="15" x14ac:dyDescent="0.25">
      <c r="A199" s="20"/>
      <c r="B199" s="20" t="s">
        <v>187</v>
      </c>
      <c r="C199" s="20"/>
      <c r="D199" s="21"/>
      <c r="E199" s="7" t="s">
        <v>96</v>
      </c>
      <c r="F199" s="7"/>
      <c r="G199" s="7"/>
      <c r="H199" s="7"/>
      <c r="I199" s="8" t="s">
        <v>94</v>
      </c>
      <c r="J199" s="8" t="s">
        <v>94</v>
      </c>
      <c r="K199" s="8" t="s">
        <v>94</v>
      </c>
      <c r="L199" s="8" t="s">
        <v>103</v>
      </c>
      <c r="M199" s="8" t="s">
        <v>94</v>
      </c>
      <c r="N199" s="8" t="s">
        <v>94</v>
      </c>
    </row>
    <row r="200" spans="1:14" x14ac:dyDescent="0.2">
      <c r="A200" s="16"/>
      <c r="B200" s="16"/>
      <c r="C200" s="16" t="s">
        <v>188</v>
      </c>
      <c r="D200" s="17"/>
      <c r="E200" s="9" t="s">
        <v>99</v>
      </c>
      <c r="F200" s="9" t="s">
        <v>189</v>
      </c>
      <c r="G200" s="9" t="s">
        <v>101</v>
      </c>
      <c r="H200" s="9" t="s">
        <v>190</v>
      </c>
      <c r="I200" s="10" t="s">
        <v>103</v>
      </c>
      <c r="J200" s="10" t="s">
        <v>103</v>
      </c>
      <c r="K200" s="10" t="s">
        <v>104</v>
      </c>
      <c r="L200" s="10" t="s">
        <v>103</v>
      </c>
      <c r="M200" s="10" t="s">
        <v>104</v>
      </c>
      <c r="N200" s="10" t="s">
        <v>103</v>
      </c>
    </row>
    <row r="201" spans="1:14" x14ac:dyDescent="0.2">
      <c r="A201" s="16"/>
      <c r="B201" s="16"/>
      <c r="C201" s="16" t="s">
        <v>191</v>
      </c>
      <c r="D201" s="17"/>
      <c r="E201" s="9" t="s">
        <v>99</v>
      </c>
      <c r="F201" s="9" t="s">
        <v>192</v>
      </c>
      <c r="G201" s="9" t="s">
        <v>101</v>
      </c>
      <c r="H201" s="9" t="s">
        <v>193</v>
      </c>
      <c r="I201" s="10" t="s">
        <v>104</v>
      </c>
      <c r="J201" s="10" t="s">
        <v>104</v>
      </c>
      <c r="K201" s="10" t="s">
        <v>104</v>
      </c>
      <c r="L201" s="10" t="s">
        <v>103</v>
      </c>
      <c r="M201" s="10" t="s">
        <v>104</v>
      </c>
      <c r="N201" s="10" t="s">
        <v>104</v>
      </c>
    </row>
    <row r="202" spans="1:14" x14ac:dyDescent="0.2">
      <c r="A202" s="16"/>
      <c r="B202" s="16"/>
      <c r="C202" s="16" t="s">
        <v>194</v>
      </c>
      <c r="D202" s="17"/>
      <c r="E202" s="9" t="s">
        <v>99</v>
      </c>
      <c r="F202" s="9" t="s">
        <v>195</v>
      </c>
      <c r="G202" s="9" t="s">
        <v>101</v>
      </c>
      <c r="H202" s="9" t="s">
        <v>196</v>
      </c>
      <c r="I202" s="10" t="s">
        <v>104</v>
      </c>
      <c r="J202" s="10" t="s">
        <v>104</v>
      </c>
      <c r="K202" s="10" t="s">
        <v>104</v>
      </c>
      <c r="L202" s="10" t="s">
        <v>103</v>
      </c>
      <c r="M202" s="10" t="s">
        <v>104</v>
      </c>
      <c r="N202" s="10" t="s">
        <v>104</v>
      </c>
    </row>
    <row r="203" spans="1:14" ht="15" x14ac:dyDescent="0.25">
      <c r="A203" s="18" t="s">
        <v>150</v>
      </c>
      <c r="B203" s="18"/>
      <c r="C203" s="18"/>
      <c r="D203" s="19"/>
      <c r="E203" s="5" t="s">
        <v>91</v>
      </c>
      <c r="F203" s="5" t="s">
        <v>151</v>
      </c>
      <c r="G203" s="5"/>
      <c r="H203" s="5" t="s">
        <v>152</v>
      </c>
      <c r="I203" s="6" t="s">
        <v>94</v>
      </c>
      <c r="J203" s="6" t="s">
        <v>94</v>
      </c>
      <c r="K203" s="6" t="s">
        <v>94</v>
      </c>
      <c r="L203" s="6" t="s">
        <v>94</v>
      </c>
      <c r="M203" s="6" t="s">
        <v>94</v>
      </c>
      <c r="N203" s="6" t="s">
        <v>94</v>
      </c>
    </row>
    <row r="204" spans="1:14" ht="15" x14ac:dyDescent="0.25">
      <c r="A204" s="20"/>
      <c r="B204" s="20" t="s">
        <v>95</v>
      </c>
      <c r="C204" s="20"/>
      <c r="D204" s="21"/>
      <c r="E204" s="7" t="s">
        <v>96</v>
      </c>
      <c r="F204" s="7" t="s">
        <v>97</v>
      </c>
      <c r="G204" s="7"/>
      <c r="H204" s="7"/>
      <c r="I204" s="8" t="s">
        <v>94</v>
      </c>
      <c r="J204" s="8" t="s">
        <v>94</v>
      </c>
      <c r="K204" s="8" t="s">
        <v>94</v>
      </c>
      <c r="L204" s="8" t="s">
        <v>94</v>
      </c>
      <c r="M204" s="8" t="s">
        <v>94</v>
      </c>
      <c r="N204" s="8" t="s">
        <v>94</v>
      </c>
    </row>
    <row r="205" spans="1:14" x14ac:dyDescent="0.2">
      <c r="A205" s="16"/>
      <c r="B205" s="16"/>
      <c r="C205" s="16" t="s">
        <v>98</v>
      </c>
      <c r="D205" s="17"/>
      <c r="E205" s="9" t="s">
        <v>99</v>
      </c>
      <c r="F205" s="9" t="s">
        <v>100</v>
      </c>
      <c r="G205" s="9" t="s">
        <v>101</v>
      </c>
      <c r="H205" s="9" t="s">
        <v>102</v>
      </c>
      <c r="I205" s="10" t="s">
        <v>103</v>
      </c>
      <c r="J205" s="10" t="s">
        <v>103</v>
      </c>
      <c r="K205" s="10" t="s">
        <v>104</v>
      </c>
      <c r="L205" s="10" t="s">
        <v>103</v>
      </c>
      <c r="M205" s="10" t="s">
        <v>104</v>
      </c>
      <c r="N205" s="10" t="s">
        <v>103</v>
      </c>
    </row>
    <row r="206" spans="1:14" x14ac:dyDescent="0.2">
      <c r="A206" s="16"/>
      <c r="B206" s="16"/>
      <c r="C206" s="16" t="s">
        <v>105</v>
      </c>
      <c r="D206" s="17"/>
      <c r="E206" s="9" t="s">
        <v>99</v>
      </c>
      <c r="F206" s="9" t="s">
        <v>106</v>
      </c>
      <c r="G206" s="9" t="s">
        <v>101</v>
      </c>
      <c r="H206" s="9" t="s">
        <v>107</v>
      </c>
      <c r="I206" s="10" t="s">
        <v>103</v>
      </c>
      <c r="J206" s="10" t="s">
        <v>103</v>
      </c>
      <c r="K206" s="10" t="s">
        <v>104</v>
      </c>
      <c r="L206" s="10" t="s">
        <v>104</v>
      </c>
      <c r="M206" s="10" t="s">
        <v>104</v>
      </c>
      <c r="N206" s="10" t="s">
        <v>104</v>
      </c>
    </row>
    <row r="207" spans="1:14" x14ac:dyDescent="0.2">
      <c r="A207" s="16"/>
      <c r="B207" s="16"/>
      <c r="C207" s="16" t="s">
        <v>108</v>
      </c>
      <c r="D207" s="17"/>
      <c r="E207" s="9" t="s">
        <v>99</v>
      </c>
      <c r="F207" s="9" t="s">
        <v>109</v>
      </c>
      <c r="G207" s="9" t="s">
        <v>101</v>
      </c>
      <c r="H207" s="9" t="s">
        <v>110</v>
      </c>
      <c r="I207" s="10" t="s">
        <v>104</v>
      </c>
      <c r="J207" s="10" t="s">
        <v>104</v>
      </c>
      <c r="K207" s="10" t="s">
        <v>104</v>
      </c>
      <c r="L207" s="10" t="s">
        <v>103</v>
      </c>
      <c r="M207" s="10" t="s">
        <v>104</v>
      </c>
      <c r="N207" s="10" t="s">
        <v>103</v>
      </c>
    </row>
    <row r="208" spans="1:14" x14ac:dyDescent="0.2">
      <c r="A208" s="16"/>
      <c r="B208" s="16"/>
      <c r="C208" s="16" t="s">
        <v>111</v>
      </c>
      <c r="D208" s="17"/>
      <c r="E208" s="9" t="s">
        <v>99</v>
      </c>
      <c r="F208" s="9" t="s">
        <v>112</v>
      </c>
      <c r="G208" s="9" t="s">
        <v>113</v>
      </c>
      <c r="H208" s="9" t="s">
        <v>114</v>
      </c>
      <c r="I208" s="10" t="s">
        <v>103</v>
      </c>
      <c r="J208" s="10" t="s">
        <v>103</v>
      </c>
      <c r="K208" s="10" t="s">
        <v>104</v>
      </c>
      <c r="L208" s="10" t="s">
        <v>104</v>
      </c>
      <c r="M208" s="10" t="s">
        <v>104</v>
      </c>
      <c r="N208" s="10" t="s">
        <v>104</v>
      </c>
    </row>
    <row r="209" spans="1:14" x14ac:dyDescent="0.2">
      <c r="A209" s="16"/>
      <c r="B209" s="16"/>
      <c r="C209" s="16" t="s">
        <v>115</v>
      </c>
      <c r="D209" s="17"/>
      <c r="E209" s="9" t="s">
        <v>99</v>
      </c>
      <c r="F209" s="9" t="s">
        <v>116</v>
      </c>
      <c r="G209" s="9" t="s">
        <v>113</v>
      </c>
      <c r="H209" s="9" t="s">
        <v>117</v>
      </c>
      <c r="I209" s="10" t="s">
        <v>103</v>
      </c>
      <c r="J209" s="10" t="s">
        <v>103</v>
      </c>
      <c r="K209" s="10" t="s">
        <v>103</v>
      </c>
      <c r="L209" s="10" t="s">
        <v>103</v>
      </c>
      <c r="M209" s="10" t="s">
        <v>104</v>
      </c>
      <c r="N209" s="10" t="s">
        <v>104</v>
      </c>
    </row>
    <row r="210" spans="1:14" x14ac:dyDescent="0.2">
      <c r="A210" s="16"/>
      <c r="B210" s="16"/>
      <c r="C210" s="16" t="s">
        <v>118</v>
      </c>
      <c r="D210" s="17"/>
      <c r="E210" s="9" t="s">
        <v>99</v>
      </c>
      <c r="F210" s="9" t="s">
        <v>119</v>
      </c>
      <c r="G210" s="9" t="s">
        <v>101</v>
      </c>
      <c r="H210" s="9" t="s">
        <v>120</v>
      </c>
      <c r="I210" s="10" t="s">
        <v>104</v>
      </c>
      <c r="J210" s="10" t="s">
        <v>104</v>
      </c>
      <c r="K210" s="10" t="s">
        <v>104</v>
      </c>
      <c r="L210" s="10" t="s">
        <v>104</v>
      </c>
      <c r="M210" s="10" t="s">
        <v>104</v>
      </c>
      <c r="N210" s="10" t="s">
        <v>104</v>
      </c>
    </row>
    <row r="211" spans="1:14" ht="15" x14ac:dyDescent="0.25">
      <c r="A211" s="20"/>
      <c r="B211" s="20" t="s">
        <v>121</v>
      </c>
      <c r="C211" s="20"/>
      <c r="D211" s="21"/>
      <c r="E211" s="7" t="s">
        <v>96</v>
      </c>
      <c r="F211" s="7" t="s">
        <v>122</v>
      </c>
      <c r="G211" s="7"/>
      <c r="H211" s="7"/>
      <c r="I211" s="8" t="s">
        <v>104</v>
      </c>
      <c r="J211" s="8" t="s">
        <v>104</v>
      </c>
      <c r="K211" s="8" t="s">
        <v>104</v>
      </c>
      <c r="L211" s="8" t="s">
        <v>104</v>
      </c>
      <c r="M211" s="8" t="s">
        <v>104</v>
      </c>
      <c r="N211" s="8" t="s">
        <v>104</v>
      </c>
    </row>
    <row r="212" spans="1:14" x14ac:dyDescent="0.2">
      <c r="A212" s="16"/>
      <c r="B212" s="16"/>
      <c r="C212" s="16" t="s">
        <v>123</v>
      </c>
      <c r="D212" s="17"/>
      <c r="E212" s="9" t="s">
        <v>99</v>
      </c>
      <c r="F212" s="9" t="s">
        <v>124</v>
      </c>
      <c r="G212" s="9" t="s">
        <v>101</v>
      </c>
      <c r="H212" s="9" t="s">
        <v>125</v>
      </c>
      <c r="I212" s="10" t="s">
        <v>104</v>
      </c>
      <c r="J212" s="10" t="s">
        <v>104</v>
      </c>
      <c r="K212" s="10" t="s">
        <v>104</v>
      </c>
      <c r="L212" s="10" t="s">
        <v>104</v>
      </c>
      <c r="M212" s="10" t="s">
        <v>104</v>
      </c>
      <c r="N212" s="10" t="s">
        <v>104</v>
      </c>
    </row>
    <row r="213" spans="1:14" x14ac:dyDescent="0.2">
      <c r="A213" s="16"/>
      <c r="B213" s="16"/>
      <c r="C213" s="16" t="s">
        <v>126</v>
      </c>
      <c r="D213" s="17"/>
      <c r="E213" s="9" t="s">
        <v>99</v>
      </c>
      <c r="F213" s="9" t="s">
        <v>127</v>
      </c>
      <c r="G213" s="9" t="s">
        <v>128</v>
      </c>
      <c r="H213" s="9" t="s">
        <v>129</v>
      </c>
      <c r="I213" s="10" t="s">
        <v>104</v>
      </c>
      <c r="J213" s="10" t="s">
        <v>104</v>
      </c>
      <c r="K213" s="10" t="s">
        <v>104</v>
      </c>
      <c r="L213" s="10" t="s">
        <v>104</v>
      </c>
      <c r="M213" s="10" t="s">
        <v>104</v>
      </c>
      <c r="N213" s="10" t="s">
        <v>104</v>
      </c>
    </row>
    <row r="214" spans="1:14" x14ac:dyDescent="0.2">
      <c r="A214" s="16"/>
      <c r="B214" s="16"/>
      <c r="C214" s="16" t="s">
        <v>130</v>
      </c>
      <c r="D214" s="17"/>
      <c r="E214" s="9" t="s">
        <v>99</v>
      </c>
      <c r="F214" s="9" t="s">
        <v>131</v>
      </c>
      <c r="G214" s="9" t="s">
        <v>132</v>
      </c>
      <c r="H214" s="9" t="s">
        <v>133</v>
      </c>
      <c r="I214" s="10" t="s">
        <v>104</v>
      </c>
      <c r="J214" s="10" t="s">
        <v>104</v>
      </c>
      <c r="K214" s="10" t="s">
        <v>104</v>
      </c>
      <c r="L214" s="10" t="s">
        <v>104</v>
      </c>
      <c r="M214" s="10" t="s">
        <v>104</v>
      </c>
      <c r="N214" s="10" t="s">
        <v>104</v>
      </c>
    </row>
    <row r="215" spans="1:14" ht="15" x14ac:dyDescent="0.25">
      <c r="A215" s="20"/>
      <c r="B215" s="20" t="s">
        <v>134</v>
      </c>
      <c r="C215" s="20"/>
      <c r="D215" s="21"/>
      <c r="E215" s="7" t="s">
        <v>96</v>
      </c>
      <c r="F215" s="7"/>
      <c r="G215" s="7"/>
      <c r="H215" s="7"/>
      <c r="I215" s="8" t="s">
        <v>104</v>
      </c>
      <c r="J215" s="8" t="s">
        <v>104</v>
      </c>
      <c r="K215" s="8" t="s">
        <v>104</v>
      </c>
      <c r="L215" s="8" t="s">
        <v>104</v>
      </c>
      <c r="M215" s="8" t="s">
        <v>104</v>
      </c>
      <c r="N215" s="8" t="s">
        <v>104</v>
      </c>
    </row>
    <row r="216" spans="1:14" x14ac:dyDescent="0.2">
      <c r="A216" s="16"/>
      <c r="B216" s="16"/>
      <c r="C216" s="16" t="s">
        <v>135</v>
      </c>
      <c r="D216" s="17"/>
      <c r="E216" s="9" t="s">
        <v>99</v>
      </c>
      <c r="F216" s="9" t="s">
        <v>135</v>
      </c>
      <c r="G216" s="9" t="s">
        <v>101</v>
      </c>
      <c r="H216" s="9" t="s">
        <v>136</v>
      </c>
      <c r="I216" s="10" t="s">
        <v>104</v>
      </c>
      <c r="J216" s="10" t="s">
        <v>104</v>
      </c>
      <c r="K216" s="10" t="s">
        <v>104</v>
      </c>
      <c r="L216" s="10" t="s">
        <v>104</v>
      </c>
      <c r="M216" s="10" t="s">
        <v>104</v>
      </c>
      <c r="N216" s="10" t="s">
        <v>104</v>
      </c>
    </row>
    <row r="217" spans="1:14" x14ac:dyDescent="0.2">
      <c r="A217" s="16"/>
      <c r="B217" s="16"/>
      <c r="C217" s="16" t="s">
        <v>137</v>
      </c>
      <c r="D217" s="17"/>
      <c r="E217" s="9" t="s">
        <v>99</v>
      </c>
      <c r="F217" s="9" t="s">
        <v>137</v>
      </c>
      <c r="G217" s="9" t="s">
        <v>101</v>
      </c>
      <c r="H217" s="9" t="s">
        <v>138</v>
      </c>
      <c r="I217" s="10" t="s">
        <v>104</v>
      </c>
      <c r="J217" s="10" t="s">
        <v>104</v>
      </c>
      <c r="K217" s="10" t="s">
        <v>104</v>
      </c>
      <c r="L217" s="10" t="s">
        <v>104</v>
      </c>
      <c r="M217" s="10" t="s">
        <v>104</v>
      </c>
      <c r="N217" s="10" t="s">
        <v>104</v>
      </c>
    </row>
    <row r="218" spans="1:14" x14ac:dyDescent="0.2">
      <c r="A218" s="16"/>
      <c r="B218" s="16"/>
      <c r="C218" s="16" t="s">
        <v>139</v>
      </c>
      <c r="D218" s="17"/>
      <c r="E218" s="9" t="s">
        <v>99</v>
      </c>
      <c r="F218" s="9" t="s">
        <v>139</v>
      </c>
      <c r="G218" s="9" t="s">
        <v>101</v>
      </c>
      <c r="H218" s="9" t="s">
        <v>140</v>
      </c>
      <c r="I218" s="10" t="s">
        <v>104</v>
      </c>
      <c r="J218" s="10" t="s">
        <v>104</v>
      </c>
      <c r="K218" s="10" t="s">
        <v>104</v>
      </c>
      <c r="L218" s="10" t="s">
        <v>104</v>
      </c>
      <c r="M218" s="10" t="s">
        <v>104</v>
      </c>
      <c r="N218" s="10" t="s">
        <v>104</v>
      </c>
    </row>
    <row r="219" spans="1:14" ht="15" x14ac:dyDescent="0.25">
      <c r="A219" s="20"/>
      <c r="B219" s="20" t="s">
        <v>187</v>
      </c>
      <c r="C219" s="20"/>
      <c r="D219" s="21"/>
      <c r="E219" s="7" t="s">
        <v>96</v>
      </c>
      <c r="F219" s="7"/>
      <c r="G219" s="7"/>
      <c r="H219" s="7"/>
      <c r="I219" s="8" t="s">
        <v>94</v>
      </c>
      <c r="J219" s="8" t="s">
        <v>94</v>
      </c>
      <c r="K219" s="8" t="s">
        <v>94</v>
      </c>
      <c r="L219" s="8" t="s">
        <v>103</v>
      </c>
      <c r="M219" s="8" t="s">
        <v>94</v>
      </c>
      <c r="N219" s="8" t="s">
        <v>94</v>
      </c>
    </row>
    <row r="220" spans="1:14" x14ac:dyDescent="0.2">
      <c r="A220" s="16"/>
      <c r="B220" s="16"/>
      <c r="C220" s="16" t="s">
        <v>188</v>
      </c>
      <c r="D220" s="17"/>
      <c r="E220" s="9" t="s">
        <v>99</v>
      </c>
      <c r="F220" s="9" t="s">
        <v>189</v>
      </c>
      <c r="G220" s="9" t="s">
        <v>101</v>
      </c>
      <c r="H220" s="9" t="s">
        <v>190</v>
      </c>
      <c r="I220" s="10" t="s">
        <v>103</v>
      </c>
      <c r="J220" s="10" t="s">
        <v>103</v>
      </c>
      <c r="K220" s="10" t="s">
        <v>104</v>
      </c>
      <c r="L220" s="10" t="s">
        <v>103</v>
      </c>
      <c r="M220" s="10" t="s">
        <v>104</v>
      </c>
      <c r="N220" s="10" t="s">
        <v>103</v>
      </c>
    </row>
    <row r="221" spans="1:14" x14ac:dyDescent="0.2">
      <c r="A221" s="16"/>
      <c r="B221" s="16"/>
      <c r="C221" s="16" t="s">
        <v>191</v>
      </c>
      <c r="D221" s="17"/>
      <c r="E221" s="9" t="s">
        <v>99</v>
      </c>
      <c r="F221" s="9" t="s">
        <v>192</v>
      </c>
      <c r="G221" s="9" t="s">
        <v>101</v>
      </c>
      <c r="H221" s="9" t="s">
        <v>193</v>
      </c>
      <c r="I221" s="10" t="s">
        <v>104</v>
      </c>
      <c r="J221" s="10" t="s">
        <v>104</v>
      </c>
      <c r="K221" s="10" t="s">
        <v>104</v>
      </c>
      <c r="L221" s="10" t="s">
        <v>103</v>
      </c>
      <c r="M221" s="10" t="s">
        <v>104</v>
      </c>
      <c r="N221" s="10" t="s">
        <v>104</v>
      </c>
    </row>
    <row r="222" spans="1:14" x14ac:dyDescent="0.2">
      <c r="A222" s="16"/>
      <c r="B222" s="16"/>
      <c r="C222" s="16" t="s">
        <v>194</v>
      </c>
      <c r="D222" s="17"/>
      <c r="E222" s="9" t="s">
        <v>99</v>
      </c>
      <c r="F222" s="9" t="s">
        <v>195</v>
      </c>
      <c r="G222" s="9" t="s">
        <v>101</v>
      </c>
      <c r="H222" s="9" t="s">
        <v>196</v>
      </c>
      <c r="I222" s="10" t="s">
        <v>104</v>
      </c>
      <c r="J222" s="10" t="s">
        <v>104</v>
      </c>
      <c r="K222" s="10" t="s">
        <v>104</v>
      </c>
      <c r="L222" s="10" t="s">
        <v>103</v>
      </c>
      <c r="M222" s="10" t="s">
        <v>104</v>
      </c>
      <c r="N222" s="10" t="s">
        <v>104</v>
      </c>
    </row>
    <row r="223" spans="1:14" ht="15" x14ac:dyDescent="0.25">
      <c r="A223" s="18" t="s">
        <v>153</v>
      </c>
      <c r="B223" s="18"/>
      <c r="C223" s="18"/>
      <c r="D223" s="19"/>
      <c r="E223" s="5" t="s">
        <v>91</v>
      </c>
      <c r="F223" s="5"/>
      <c r="G223" s="5"/>
      <c r="H223" s="5" t="s">
        <v>154</v>
      </c>
      <c r="I223" s="6" t="s">
        <v>94</v>
      </c>
      <c r="J223" s="6" t="s">
        <v>94</v>
      </c>
      <c r="K223" s="6" t="s">
        <v>94</v>
      </c>
      <c r="L223" s="6" t="s">
        <v>94</v>
      </c>
      <c r="M223" s="6" t="s">
        <v>94</v>
      </c>
      <c r="N223" s="6" t="s">
        <v>94</v>
      </c>
    </row>
    <row r="224" spans="1:14" ht="15" x14ac:dyDescent="0.25">
      <c r="A224" s="20"/>
      <c r="B224" s="20" t="s">
        <v>95</v>
      </c>
      <c r="C224" s="20"/>
      <c r="D224" s="21"/>
      <c r="E224" s="7" t="s">
        <v>96</v>
      </c>
      <c r="F224" s="7" t="s">
        <v>97</v>
      </c>
      <c r="G224" s="7"/>
      <c r="H224" s="7"/>
      <c r="I224" s="8" t="s">
        <v>94</v>
      </c>
      <c r="J224" s="8" t="s">
        <v>94</v>
      </c>
      <c r="K224" s="8" t="s">
        <v>94</v>
      </c>
      <c r="L224" s="8" t="s">
        <v>94</v>
      </c>
      <c r="M224" s="8" t="s">
        <v>94</v>
      </c>
      <c r="N224" s="8" t="s">
        <v>94</v>
      </c>
    </row>
    <row r="225" spans="1:14" x14ac:dyDescent="0.2">
      <c r="A225" s="16"/>
      <c r="B225" s="16"/>
      <c r="C225" s="16" t="s">
        <v>98</v>
      </c>
      <c r="D225" s="17"/>
      <c r="E225" s="9" t="s">
        <v>99</v>
      </c>
      <c r="F225" s="9" t="s">
        <v>100</v>
      </c>
      <c r="G225" s="9" t="s">
        <v>101</v>
      </c>
      <c r="H225" s="9" t="s">
        <v>102</v>
      </c>
      <c r="I225" s="10" t="s">
        <v>103</v>
      </c>
      <c r="J225" s="10" t="s">
        <v>103</v>
      </c>
      <c r="K225" s="10" t="s">
        <v>104</v>
      </c>
      <c r="L225" s="10" t="s">
        <v>103</v>
      </c>
      <c r="M225" s="10" t="s">
        <v>104</v>
      </c>
      <c r="N225" s="10" t="s">
        <v>103</v>
      </c>
    </row>
    <row r="226" spans="1:14" x14ac:dyDescent="0.2">
      <c r="A226" s="16"/>
      <c r="B226" s="16"/>
      <c r="C226" s="16" t="s">
        <v>105</v>
      </c>
      <c r="D226" s="17"/>
      <c r="E226" s="9" t="s">
        <v>99</v>
      </c>
      <c r="F226" s="9" t="s">
        <v>106</v>
      </c>
      <c r="G226" s="9" t="s">
        <v>101</v>
      </c>
      <c r="H226" s="9" t="s">
        <v>107</v>
      </c>
      <c r="I226" s="10" t="s">
        <v>103</v>
      </c>
      <c r="J226" s="10" t="s">
        <v>103</v>
      </c>
      <c r="K226" s="10" t="s">
        <v>104</v>
      </c>
      <c r="L226" s="10" t="s">
        <v>104</v>
      </c>
      <c r="M226" s="10" t="s">
        <v>104</v>
      </c>
      <c r="N226" s="10" t="s">
        <v>104</v>
      </c>
    </row>
    <row r="227" spans="1:14" x14ac:dyDescent="0.2">
      <c r="A227" s="16"/>
      <c r="B227" s="16"/>
      <c r="C227" s="16" t="s">
        <v>108</v>
      </c>
      <c r="D227" s="17"/>
      <c r="E227" s="9" t="s">
        <v>99</v>
      </c>
      <c r="F227" s="9" t="s">
        <v>109</v>
      </c>
      <c r="G227" s="9" t="s">
        <v>101</v>
      </c>
      <c r="H227" s="9" t="s">
        <v>110</v>
      </c>
      <c r="I227" s="10" t="s">
        <v>104</v>
      </c>
      <c r="J227" s="10" t="s">
        <v>104</v>
      </c>
      <c r="K227" s="10" t="s">
        <v>104</v>
      </c>
      <c r="L227" s="10" t="s">
        <v>103</v>
      </c>
      <c r="M227" s="10" t="s">
        <v>104</v>
      </c>
      <c r="N227" s="10" t="s">
        <v>103</v>
      </c>
    </row>
    <row r="228" spans="1:14" x14ac:dyDescent="0.2">
      <c r="A228" s="16"/>
      <c r="B228" s="16"/>
      <c r="C228" s="16" t="s">
        <v>111</v>
      </c>
      <c r="D228" s="17"/>
      <c r="E228" s="9" t="s">
        <v>99</v>
      </c>
      <c r="F228" s="9" t="s">
        <v>112</v>
      </c>
      <c r="G228" s="9" t="s">
        <v>113</v>
      </c>
      <c r="H228" s="9" t="s">
        <v>114</v>
      </c>
      <c r="I228" s="10" t="s">
        <v>103</v>
      </c>
      <c r="J228" s="10" t="s">
        <v>103</v>
      </c>
      <c r="K228" s="10" t="s">
        <v>104</v>
      </c>
      <c r="L228" s="10" t="s">
        <v>104</v>
      </c>
      <c r="M228" s="10" t="s">
        <v>104</v>
      </c>
      <c r="N228" s="10" t="s">
        <v>104</v>
      </c>
    </row>
    <row r="229" spans="1:14" x14ac:dyDescent="0.2">
      <c r="A229" s="16"/>
      <c r="B229" s="16"/>
      <c r="C229" s="16" t="s">
        <v>115</v>
      </c>
      <c r="D229" s="17"/>
      <c r="E229" s="9" t="s">
        <v>99</v>
      </c>
      <c r="F229" s="9" t="s">
        <v>116</v>
      </c>
      <c r="G229" s="9" t="s">
        <v>113</v>
      </c>
      <c r="H229" s="9" t="s">
        <v>117</v>
      </c>
      <c r="I229" s="10" t="s">
        <v>103</v>
      </c>
      <c r="J229" s="10" t="s">
        <v>103</v>
      </c>
      <c r="K229" s="10" t="s">
        <v>103</v>
      </c>
      <c r="L229" s="10" t="s">
        <v>103</v>
      </c>
      <c r="M229" s="10" t="s">
        <v>104</v>
      </c>
      <c r="N229" s="10" t="s">
        <v>104</v>
      </c>
    </row>
    <row r="230" spans="1:14" x14ac:dyDescent="0.2">
      <c r="A230" s="16"/>
      <c r="B230" s="16"/>
      <c r="C230" s="16" t="s">
        <v>118</v>
      </c>
      <c r="D230" s="17"/>
      <c r="E230" s="9" t="s">
        <v>99</v>
      </c>
      <c r="F230" s="9" t="s">
        <v>119</v>
      </c>
      <c r="G230" s="9" t="s">
        <v>101</v>
      </c>
      <c r="H230" s="9" t="s">
        <v>120</v>
      </c>
      <c r="I230" s="10" t="s">
        <v>104</v>
      </c>
      <c r="J230" s="10" t="s">
        <v>104</v>
      </c>
      <c r="K230" s="10" t="s">
        <v>104</v>
      </c>
      <c r="L230" s="10" t="s">
        <v>104</v>
      </c>
      <c r="M230" s="10" t="s">
        <v>104</v>
      </c>
      <c r="N230" s="10" t="s">
        <v>104</v>
      </c>
    </row>
    <row r="231" spans="1:14" ht="15" x14ac:dyDescent="0.25">
      <c r="A231" s="20"/>
      <c r="B231" s="20" t="s">
        <v>121</v>
      </c>
      <c r="C231" s="20"/>
      <c r="D231" s="21"/>
      <c r="E231" s="7" t="s">
        <v>96</v>
      </c>
      <c r="F231" s="7" t="s">
        <v>122</v>
      </c>
      <c r="G231" s="7"/>
      <c r="H231" s="7"/>
      <c r="I231" s="8" t="s">
        <v>104</v>
      </c>
      <c r="J231" s="8" t="s">
        <v>104</v>
      </c>
      <c r="K231" s="8" t="s">
        <v>104</v>
      </c>
      <c r="L231" s="8" t="s">
        <v>104</v>
      </c>
      <c r="M231" s="8" t="s">
        <v>104</v>
      </c>
      <c r="N231" s="8" t="s">
        <v>104</v>
      </c>
    </row>
    <row r="232" spans="1:14" x14ac:dyDescent="0.2">
      <c r="A232" s="16"/>
      <c r="B232" s="16"/>
      <c r="C232" s="16" t="s">
        <v>123</v>
      </c>
      <c r="D232" s="17"/>
      <c r="E232" s="9" t="s">
        <v>99</v>
      </c>
      <c r="F232" s="9" t="s">
        <v>124</v>
      </c>
      <c r="G232" s="9" t="s">
        <v>101</v>
      </c>
      <c r="H232" s="9" t="s">
        <v>125</v>
      </c>
      <c r="I232" s="10" t="s">
        <v>104</v>
      </c>
      <c r="J232" s="10" t="s">
        <v>104</v>
      </c>
      <c r="K232" s="10" t="s">
        <v>104</v>
      </c>
      <c r="L232" s="10" t="s">
        <v>104</v>
      </c>
      <c r="M232" s="10" t="s">
        <v>104</v>
      </c>
      <c r="N232" s="10" t="s">
        <v>104</v>
      </c>
    </row>
    <row r="233" spans="1:14" x14ac:dyDescent="0.2">
      <c r="A233" s="16"/>
      <c r="B233" s="16"/>
      <c r="C233" s="16" t="s">
        <v>126</v>
      </c>
      <c r="D233" s="17"/>
      <c r="E233" s="9" t="s">
        <v>99</v>
      </c>
      <c r="F233" s="9" t="s">
        <v>127</v>
      </c>
      <c r="G233" s="9" t="s">
        <v>128</v>
      </c>
      <c r="H233" s="9" t="s">
        <v>129</v>
      </c>
      <c r="I233" s="10" t="s">
        <v>104</v>
      </c>
      <c r="J233" s="10" t="s">
        <v>104</v>
      </c>
      <c r="K233" s="10" t="s">
        <v>104</v>
      </c>
      <c r="L233" s="10" t="s">
        <v>104</v>
      </c>
      <c r="M233" s="10" t="s">
        <v>104</v>
      </c>
      <c r="N233" s="10" t="s">
        <v>104</v>
      </c>
    </row>
    <row r="234" spans="1:14" x14ac:dyDescent="0.2">
      <c r="A234" s="16"/>
      <c r="B234" s="16"/>
      <c r="C234" s="16" t="s">
        <v>130</v>
      </c>
      <c r="D234" s="17"/>
      <c r="E234" s="9" t="s">
        <v>99</v>
      </c>
      <c r="F234" s="9" t="s">
        <v>131</v>
      </c>
      <c r="G234" s="9" t="s">
        <v>132</v>
      </c>
      <c r="H234" s="9" t="s">
        <v>133</v>
      </c>
      <c r="I234" s="10" t="s">
        <v>104</v>
      </c>
      <c r="J234" s="10" t="s">
        <v>104</v>
      </c>
      <c r="K234" s="10" t="s">
        <v>104</v>
      </c>
      <c r="L234" s="10" t="s">
        <v>104</v>
      </c>
      <c r="M234" s="10" t="s">
        <v>104</v>
      </c>
      <c r="N234" s="10" t="s">
        <v>104</v>
      </c>
    </row>
    <row r="235" spans="1:14" ht="15" x14ac:dyDescent="0.25">
      <c r="A235" s="20"/>
      <c r="B235" s="20" t="s">
        <v>134</v>
      </c>
      <c r="C235" s="20"/>
      <c r="D235" s="21"/>
      <c r="E235" s="7" t="s">
        <v>96</v>
      </c>
      <c r="F235" s="7"/>
      <c r="G235" s="7"/>
      <c r="H235" s="7"/>
      <c r="I235" s="8" t="s">
        <v>104</v>
      </c>
      <c r="J235" s="8" t="s">
        <v>104</v>
      </c>
      <c r="K235" s="8" t="s">
        <v>104</v>
      </c>
      <c r="L235" s="8" t="s">
        <v>104</v>
      </c>
      <c r="M235" s="8" t="s">
        <v>104</v>
      </c>
      <c r="N235" s="8" t="s">
        <v>104</v>
      </c>
    </row>
    <row r="236" spans="1:14" x14ac:dyDescent="0.2">
      <c r="A236" s="16"/>
      <c r="B236" s="16"/>
      <c r="C236" s="16" t="s">
        <v>135</v>
      </c>
      <c r="D236" s="17"/>
      <c r="E236" s="9" t="s">
        <v>99</v>
      </c>
      <c r="F236" s="9" t="s">
        <v>135</v>
      </c>
      <c r="G236" s="9" t="s">
        <v>101</v>
      </c>
      <c r="H236" s="9" t="s">
        <v>136</v>
      </c>
      <c r="I236" s="10" t="s">
        <v>104</v>
      </c>
      <c r="J236" s="10" t="s">
        <v>104</v>
      </c>
      <c r="K236" s="10" t="s">
        <v>104</v>
      </c>
      <c r="L236" s="10" t="s">
        <v>104</v>
      </c>
      <c r="M236" s="10" t="s">
        <v>104</v>
      </c>
      <c r="N236" s="10" t="s">
        <v>104</v>
      </c>
    </row>
    <row r="237" spans="1:14" x14ac:dyDescent="0.2">
      <c r="A237" s="16"/>
      <c r="B237" s="16"/>
      <c r="C237" s="16" t="s">
        <v>137</v>
      </c>
      <c r="D237" s="17"/>
      <c r="E237" s="9" t="s">
        <v>99</v>
      </c>
      <c r="F237" s="9" t="s">
        <v>137</v>
      </c>
      <c r="G237" s="9" t="s">
        <v>101</v>
      </c>
      <c r="H237" s="9" t="s">
        <v>138</v>
      </c>
      <c r="I237" s="10" t="s">
        <v>104</v>
      </c>
      <c r="J237" s="10" t="s">
        <v>104</v>
      </c>
      <c r="K237" s="10" t="s">
        <v>104</v>
      </c>
      <c r="L237" s="10" t="s">
        <v>104</v>
      </c>
      <c r="M237" s="10" t="s">
        <v>104</v>
      </c>
      <c r="N237" s="10" t="s">
        <v>104</v>
      </c>
    </row>
    <row r="238" spans="1:14" x14ac:dyDescent="0.2">
      <c r="A238" s="16"/>
      <c r="B238" s="16"/>
      <c r="C238" s="16" t="s">
        <v>139</v>
      </c>
      <c r="D238" s="17"/>
      <c r="E238" s="9" t="s">
        <v>99</v>
      </c>
      <c r="F238" s="9" t="s">
        <v>139</v>
      </c>
      <c r="G238" s="9" t="s">
        <v>101</v>
      </c>
      <c r="H238" s="9" t="s">
        <v>140</v>
      </c>
      <c r="I238" s="10" t="s">
        <v>104</v>
      </c>
      <c r="J238" s="10" t="s">
        <v>104</v>
      </c>
      <c r="K238" s="10" t="s">
        <v>104</v>
      </c>
      <c r="L238" s="10" t="s">
        <v>104</v>
      </c>
      <c r="M238" s="10" t="s">
        <v>104</v>
      </c>
      <c r="N238" s="10" t="s">
        <v>104</v>
      </c>
    </row>
    <row r="239" spans="1:14" ht="15" x14ac:dyDescent="0.25">
      <c r="A239" s="20"/>
      <c r="B239" s="20" t="s">
        <v>187</v>
      </c>
      <c r="C239" s="20"/>
      <c r="D239" s="21"/>
      <c r="E239" s="7" t="s">
        <v>96</v>
      </c>
      <c r="F239" s="7"/>
      <c r="G239" s="7"/>
      <c r="H239" s="7"/>
      <c r="I239" s="8" t="s">
        <v>94</v>
      </c>
      <c r="J239" s="8" t="s">
        <v>94</v>
      </c>
      <c r="K239" s="8" t="s">
        <v>94</v>
      </c>
      <c r="L239" s="8" t="s">
        <v>103</v>
      </c>
      <c r="M239" s="8" t="s">
        <v>94</v>
      </c>
      <c r="N239" s="8" t="s">
        <v>94</v>
      </c>
    </row>
    <row r="240" spans="1:14" x14ac:dyDescent="0.2">
      <c r="A240" s="16"/>
      <c r="B240" s="16"/>
      <c r="C240" s="16" t="s">
        <v>188</v>
      </c>
      <c r="D240" s="17"/>
      <c r="E240" s="9" t="s">
        <v>99</v>
      </c>
      <c r="F240" s="9" t="s">
        <v>189</v>
      </c>
      <c r="G240" s="9" t="s">
        <v>101</v>
      </c>
      <c r="H240" s="9" t="s">
        <v>190</v>
      </c>
      <c r="I240" s="10" t="s">
        <v>103</v>
      </c>
      <c r="J240" s="10" t="s">
        <v>103</v>
      </c>
      <c r="K240" s="10" t="s">
        <v>104</v>
      </c>
      <c r="L240" s="10" t="s">
        <v>103</v>
      </c>
      <c r="M240" s="10" t="s">
        <v>104</v>
      </c>
      <c r="N240" s="10" t="s">
        <v>103</v>
      </c>
    </row>
    <row r="241" spans="1:14" x14ac:dyDescent="0.2">
      <c r="A241" s="16"/>
      <c r="B241" s="16"/>
      <c r="C241" s="16" t="s">
        <v>191</v>
      </c>
      <c r="D241" s="17"/>
      <c r="E241" s="9" t="s">
        <v>99</v>
      </c>
      <c r="F241" s="9" t="s">
        <v>192</v>
      </c>
      <c r="G241" s="9" t="s">
        <v>101</v>
      </c>
      <c r="H241" s="9" t="s">
        <v>193</v>
      </c>
      <c r="I241" s="10" t="s">
        <v>104</v>
      </c>
      <c r="J241" s="10" t="s">
        <v>104</v>
      </c>
      <c r="K241" s="10" t="s">
        <v>104</v>
      </c>
      <c r="L241" s="10" t="s">
        <v>103</v>
      </c>
      <c r="M241" s="10" t="s">
        <v>104</v>
      </c>
      <c r="N241" s="10" t="s">
        <v>104</v>
      </c>
    </row>
    <row r="242" spans="1:14" x14ac:dyDescent="0.2">
      <c r="A242" s="16"/>
      <c r="B242" s="16"/>
      <c r="C242" s="16" t="s">
        <v>194</v>
      </c>
      <c r="D242" s="17"/>
      <c r="E242" s="9" t="s">
        <v>99</v>
      </c>
      <c r="F242" s="9" t="s">
        <v>195</v>
      </c>
      <c r="G242" s="9" t="s">
        <v>101</v>
      </c>
      <c r="H242" s="9" t="s">
        <v>196</v>
      </c>
      <c r="I242" s="10" t="s">
        <v>104</v>
      </c>
      <c r="J242" s="10" t="s">
        <v>104</v>
      </c>
      <c r="K242" s="10" t="s">
        <v>104</v>
      </c>
      <c r="L242" s="10" t="s">
        <v>103</v>
      </c>
      <c r="M242" s="10" t="s">
        <v>104</v>
      </c>
      <c r="N242" s="10" t="s">
        <v>104</v>
      </c>
    </row>
    <row r="243" spans="1:14" ht="15" x14ac:dyDescent="0.25">
      <c r="A243" s="18" t="s">
        <v>155</v>
      </c>
      <c r="B243" s="18"/>
      <c r="C243" s="18"/>
      <c r="D243" s="19"/>
      <c r="E243" s="5" t="s">
        <v>91</v>
      </c>
      <c r="F243" s="5"/>
      <c r="G243" s="5"/>
      <c r="H243" s="5" t="s">
        <v>156</v>
      </c>
      <c r="I243" s="6" t="s">
        <v>94</v>
      </c>
      <c r="J243" s="6" t="s">
        <v>94</v>
      </c>
      <c r="K243" s="6" t="s">
        <v>94</v>
      </c>
      <c r="L243" s="6" t="s">
        <v>94</v>
      </c>
      <c r="M243" s="6" t="s">
        <v>94</v>
      </c>
      <c r="N243" s="6" t="s">
        <v>94</v>
      </c>
    </row>
    <row r="244" spans="1:14" ht="15" x14ac:dyDescent="0.25">
      <c r="A244" s="20"/>
      <c r="B244" s="20" t="s">
        <v>95</v>
      </c>
      <c r="C244" s="20"/>
      <c r="D244" s="21"/>
      <c r="E244" s="7" t="s">
        <v>96</v>
      </c>
      <c r="F244" s="7" t="s">
        <v>97</v>
      </c>
      <c r="G244" s="7"/>
      <c r="H244" s="7"/>
      <c r="I244" s="8" t="s">
        <v>94</v>
      </c>
      <c r="J244" s="8" t="s">
        <v>94</v>
      </c>
      <c r="K244" s="8" t="s">
        <v>94</v>
      </c>
      <c r="L244" s="8" t="s">
        <v>94</v>
      </c>
      <c r="M244" s="8" t="s">
        <v>94</v>
      </c>
      <c r="N244" s="8" t="s">
        <v>94</v>
      </c>
    </row>
    <row r="245" spans="1:14" x14ac:dyDescent="0.2">
      <c r="A245" s="16"/>
      <c r="B245" s="16"/>
      <c r="C245" s="16" t="s">
        <v>98</v>
      </c>
      <c r="D245" s="17"/>
      <c r="E245" s="9" t="s">
        <v>99</v>
      </c>
      <c r="F245" s="9" t="s">
        <v>100</v>
      </c>
      <c r="G245" s="9" t="s">
        <v>101</v>
      </c>
      <c r="H245" s="9" t="s">
        <v>102</v>
      </c>
      <c r="I245" s="10" t="s">
        <v>103</v>
      </c>
      <c r="J245" s="10" t="s">
        <v>103</v>
      </c>
      <c r="K245" s="10" t="s">
        <v>104</v>
      </c>
      <c r="L245" s="10" t="s">
        <v>103</v>
      </c>
      <c r="M245" s="10" t="s">
        <v>104</v>
      </c>
      <c r="N245" s="10" t="s">
        <v>103</v>
      </c>
    </row>
    <row r="246" spans="1:14" x14ac:dyDescent="0.2">
      <c r="A246" s="16"/>
      <c r="B246" s="16"/>
      <c r="C246" s="16" t="s">
        <v>105</v>
      </c>
      <c r="D246" s="17"/>
      <c r="E246" s="9" t="s">
        <v>99</v>
      </c>
      <c r="F246" s="9" t="s">
        <v>106</v>
      </c>
      <c r="G246" s="9" t="s">
        <v>101</v>
      </c>
      <c r="H246" s="9" t="s">
        <v>107</v>
      </c>
      <c r="I246" s="10" t="s">
        <v>103</v>
      </c>
      <c r="J246" s="10" t="s">
        <v>103</v>
      </c>
      <c r="K246" s="10" t="s">
        <v>104</v>
      </c>
      <c r="L246" s="10" t="s">
        <v>104</v>
      </c>
      <c r="M246" s="10" t="s">
        <v>104</v>
      </c>
      <c r="N246" s="10" t="s">
        <v>104</v>
      </c>
    </row>
    <row r="247" spans="1:14" x14ac:dyDescent="0.2">
      <c r="A247" s="16"/>
      <c r="B247" s="16"/>
      <c r="C247" s="16" t="s">
        <v>108</v>
      </c>
      <c r="D247" s="17"/>
      <c r="E247" s="9" t="s">
        <v>99</v>
      </c>
      <c r="F247" s="9" t="s">
        <v>109</v>
      </c>
      <c r="G247" s="9" t="s">
        <v>101</v>
      </c>
      <c r="H247" s="9" t="s">
        <v>110</v>
      </c>
      <c r="I247" s="10" t="s">
        <v>104</v>
      </c>
      <c r="J247" s="10" t="s">
        <v>104</v>
      </c>
      <c r="K247" s="10" t="s">
        <v>104</v>
      </c>
      <c r="L247" s="10" t="s">
        <v>103</v>
      </c>
      <c r="M247" s="10" t="s">
        <v>104</v>
      </c>
      <c r="N247" s="10" t="s">
        <v>103</v>
      </c>
    </row>
    <row r="248" spans="1:14" x14ac:dyDescent="0.2">
      <c r="A248" s="16"/>
      <c r="B248" s="16"/>
      <c r="C248" s="16" t="s">
        <v>111</v>
      </c>
      <c r="D248" s="17"/>
      <c r="E248" s="9" t="s">
        <v>99</v>
      </c>
      <c r="F248" s="9" t="s">
        <v>112</v>
      </c>
      <c r="G248" s="9" t="s">
        <v>113</v>
      </c>
      <c r="H248" s="9" t="s">
        <v>114</v>
      </c>
      <c r="I248" s="10" t="s">
        <v>103</v>
      </c>
      <c r="J248" s="10" t="s">
        <v>103</v>
      </c>
      <c r="K248" s="10" t="s">
        <v>104</v>
      </c>
      <c r="L248" s="10" t="s">
        <v>104</v>
      </c>
      <c r="M248" s="10" t="s">
        <v>104</v>
      </c>
      <c r="N248" s="10" t="s">
        <v>104</v>
      </c>
    </row>
    <row r="249" spans="1:14" x14ac:dyDescent="0.2">
      <c r="A249" s="16"/>
      <c r="B249" s="16"/>
      <c r="C249" s="16" t="s">
        <v>115</v>
      </c>
      <c r="D249" s="17"/>
      <c r="E249" s="9" t="s">
        <v>99</v>
      </c>
      <c r="F249" s="9" t="s">
        <v>116</v>
      </c>
      <c r="G249" s="9" t="s">
        <v>113</v>
      </c>
      <c r="H249" s="9" t="s">
        <v>117</v>
      </c>
      <c r="I249" s="10" t="s">
        <v>103</v>
      </c>
      <c r="J249" s="10" t="s">
        <v>103</v>
      </c>
      <c r="K249" s="10" t="s">
        <v>103</v>
      </c>
      <c r="L249" s="10" t="s">
        <v>103</v>
      </c>
      <c r="M249" s="10" t="s">
        <v>104</v>
      </c>
      <c r="N249" s="10" t="s">
        <v>104</v>
      </c>
    </row>
    <row r="250" spans="1:14" x14ac:dyDescent="0.2">
      <c r="A250" s="16"/>
      <c r="B250" s="16"/>
      <c r="C250" s="16" t="s">
        <v>118</v>
      </c>
      <c r="D250" s="17"/>
      <c r="E250" s="9" t="s">
        <v>99</v>
      </c>
      <c r="F250" s="9" t="s">
        <v>119</v>
      </c>
      <c r="G250" s="9" t="s">
        <v>101</v>
      </c>
      <c r="H250" s="9" t="s">
        <v>120</v>
      </c>
      <c r="I250" s="10" t="s">
        <v>104</v>
      </c>
      <c r="J250" s="10" t="s">
        <v>104</v>
      </c>
      <c r="K250" s="10" t="s">
        <v>104</v>
      </c>
      <c r="L250" s="10" t="s">
        <v>104</v>
      </c>
      <c r="M250" s="10" t="s">
        <v>104</v>
      </c>
      <c r="N250" s="10" t="s">
        <v>104</v>
      </c>
    </row>
    <row r="251" spans="1:14" ht="15" x14ac:dyDescent="0.25">
      <c r="A251" s="20"/>
      <c r="B251" s="20" t="s">
        <v>121</v>
      </c>
      <c r="C251" s="20"/>
      <c r="D251" s="21"/>
      <c r="E251" s="7" t="s">
        <v>96</v>
      </c>
      <c r="F251" s="7" t="s">
        <v>122</v>
      </c>
      <c r="G251" s="7"/>
      <c r="H251" s="7"/>
      <c r="I251" s="8" t="s">
        <v>104</v>
      </c>
      <c r="J251" s="8" t="s">
        <v>104</v>
      </c>
      <c r="K251" s="8" t="s">
        <v>104</v>
      </c>
      <c r="L251" s="8" t="s">
        <v>104</v>
      </c>
      <c r="M251" s="8" t="s">
        <v>104</v>
      </c>
      <c r="N251" s="8" t="s">
        <v>104</v>
      </c>
    </row>
    <row r="252" spans="1:14" x14ac:dyDescent="0.2">
      <c r="A252" s="16"/>
      <c r="B252" s="16"/>
      <c r="C252" s="16" t="s">
        <v>123</v>
      </c>
      <c r="D252" s="17"/>
      <c r="E252" s="9" t="s">
        <v>99</v>
      </c>
      <c r="F252" s="9" t="s">
        <v>124</v>
      </c>
      <c r="G252" s="9" t="s">
        <v>101</v>
      </c>
      <c r="H252" s="9" t="s">
        <v>125</v>
      </c>
      <c r="I252" s="10" t="s">
        <v>104</v>
      </c>
      <c r="J252" s="10" t="s">
        <v>104</v>
      </c>
      <c r="K252" s="10" t="s">
        <v>104</v>
      </c>
      <c r="L252" s="10" t="s">
        <v>104</v>
      </c>
      <c r="M252" s="10" t="s">
        <v>104</v>
      </c>
      <c r="N252" s="10" t="s">
        <v>104</v>
      </c>
    </row>
    <row r="253" spans="1:14" x14ac:dyDescent="0.2">
      <c r="A253" s="16"/>
      <c r="B253" s="16"/>
      <c r="C253" s="16" t="s">
        <v>126</v>
      </c>
      <c r="D253" s="17"/>
      <c r="E253" s="9" t="s">
        <v>99</v>
      </c>
      <c r="F253" s="9" t="s">
        <v>127</v>
      </c>
      <c r="G253" s="9" t="s">
        <v>128</v>
      </c>
      <c r="H253" s="9" t="s">
        <v>129</v>
      </c>
      <c r="I253" s="10" t="s">
        <v>104</v>
      </c>
      <c r="J253" s="10" t="s">
        <v>104</v>
      </c>
      <c r="K253" s="10" t="s">
        <v>104</v>
      </c>
      <c r="L253" s="10" t="s">
        <v>104</v>
      </c>
      <c r="M253" s="10" t="s">
        <v>104</v>
      </c>
      <c r="N253" s="10" t="s">
        <v>104</v>
      </c>
    </row>
    <row r="254" spans="1:14" x14ac:dyDescent="0.2">
      <c r="A254" s="16"/>
      <c r="B254" s="16"/>
      <c r="C254" s="16" t="s">
        <v>130</v>
      </c>
      <c r="D254" s="17"/>
      <c r="E254" s="9" t="s">
        <v>99</v>
      </c>
      <c r="F254" s="9" t="s">
        <v>131</v>
      </c>
      <c r="G254" s="9" t="s">
        <v>132</v>
      </c>
      <c r="H254" s="9" t="s">
        <v>133</v>
      </c>
      <c r="I254" s="10" t="s">
        <v>104</v>
      </c>
      <c r="J254" s="10" t="s">
        <v>104</v>
      </c>
      <c r="K254" s="10" t="s">
        <v>104</v>
      </c>
      <c r="L254" s="10" t="s">
        <v>104</v>
      </c>
      <c r="M254" s="10" t="s">
        <v>104</v>
      </c>
      <c r="N254" s="10" t="s">
        <v>104</v>
      </c>
    </row>
    <row r="255" spans="1:14" ht="15" x14ac:dyDescent="0.25">
      <c r="A255" s="20"/>
      <c r="B255" s="20" t="s">
        <v>134</v>
      </c>
      <c r="C255" s="20"/>
      <c r="D255" s="21"/>
      <c r="E255" s="7" t="s">
        <v>96</v>
      </c>
      <c r="F255" s="7"/>
      <c r="G255" s="7"/>
      <c r="H255" s="7"/>
      <c r="I255" s="8" t="s">
        <v>104</v>
      </c>
      <c r="J255" s="8" t="s">
        <v>104</v>
      </c>
      <c r="K255" s="8" t="s">
        <v>104</v>
      </c>
      <c r="L255" s="8" t="s">
        <v>104</v>
      </c>
      <c r="M255" s="8" t="s">
        <v>104</v>
      </c>
      <c r="N255" s="8" t="s">
        <v>104</v>
      </c>
    </row>
    <row r="256" spans="1:14" x14ac:dyDescent="0.2">
      <c r="A256" s="16"/>
      <c r="B256" s="16"/>
      <c r="C256" s="16" t="s">
        <v>135</v>
      </c>
      <c r="D256" s="17"/>
      <c r="E256" s="9" t="s">
        <v>99</v>
      </c>
      <c r="F256" s="9" t="s">
        <v>135</v>
      </c>
      <c r="G256" s="9" t="s">
        <v>101</v>
      </c>
      <c r="H256" s="9" t="s">
        <v>136</v>
      </c>
      <c r="I256" s="10" t="s">
        <v>104</v>
      </c>
      <c r="J256" s="10" t="s">
        <v>104</v>
      </c>
      <c r="K256" s="10" t="s">
        <v>104</v>
      </c>
      <c r="L256" s="10" t="s">
        <v>104</v>
      </c>
      <c r="M256" s="10" t="s">
        <v>104</v>
      </c>
      <c r="N256" s="10" t="s">
        <v>104</v>
      </c>
    </row>
    <row r="257" spans="1:14" x14ac:dyDescent="0.2">
      <c r="A257" s="16"/>
      <c r="B257" s="16"/>
      <c r="C257" s="16" t="s">
        <v>137</v>
      </c>
      <c r="D257" s="17"/>
      <c r="E257" s="9" t="s">
        <v>99</v>
      </c>
      <c r="F257" s="9" t="s">
        <v>137</v>
      </c>
      <c r="G257" s="9" t="s">
        <v>101</v>
      </c>
      <c r="H257" s="9" t="s">
        <v>138</v>
      </c>
      <c r="I257" s="10" t="s">
        <v>104</v>
      </c>
      <c r="J257" s="10" t="s">
        <v>104</v>
      </c>
      <c r="K257" s="10" t="s">
        <v>104</v>
      </c>
      <c r="L257" s="10" t="s">
        <v>104</v>
      </c>
      <c r="M257" s="10" t="s">
        <v>104</v>
      </c>
      <c r="N257" s="10" t="s">
        <v>104</v>
      </c>
    </row>
    <row r="258" spans="1:14" x14ac:dyDescent="0.2">
      <c r="A258" s="16"/>
      <c r="B258" s="16"/>
      <c r="C258" s="16" t="s">
        <v>139</v>
      </c>
      <c r="D258" s="17"/>
      <c r="E258" s="9" t="s">
        <v>99</v>
      </c>
      <c r="F258" s="9" t="s">
        <v>139</v>
      </c>
      <c r="G258" s="9" t="s">
        <v>101</v>
      </c>
      <c r="H258" s="9" t="s">
        <v>140</v>
      </c>
      <c r="I258" s="10" t="s">
        <v>104</v>
      </c>
      <c r="J258" s="10" t="s">
        <v>104</v>
      </c>
      <c r="K258" s="10" t="s">
        <v>104</v>
      </c>
      <c r="L258" s="10" t="s">
        <v>104</v>
      </c>
      <c r="M258" s="10" t="s">
        <v>104</v>
      </c>
      <c r="N258" s="10" t="s">
        <v>104</v>
      </c>
    </row>
    <row r="259" spans="1:14" ht="15" x14ac:dyDescent="0.25">
      <c r="A259" s="20"/>
      <c r="B259" s="20" t="s">
        <v>187</v>
      </c>
      <c r="C259" s="20"/>
      <c r="D259" s="21"/>
      <c r="E259" s="7" t="s">
        <v>96</v>
      </c>
      <c r="F259" s="7"/>
      <c r="G259" s="7"/>
      <c r="H259" s="7"/>
      <c r="I259" s="8" t="s">
        <v>94</v>
      </c>
      <c r="J259" s="8" t="s">
        <v>94</v>
      </c>
      <c r="K259" s="8" t="s">
        <v>94</v>
      </c>
      <c r="L259" s="8" t="s">
        <v>103</v>
      </c>
      <c r="M259" s="8" t="s">
        <v>94</v>
      </c>
      <c r="N259" s="8" t="s">
        <v>94</v>
      </c>
    </row>
    <row r="260" spans="1:14" x14ac:dyDescent="0.2">
      <c r="A260" s="16"/>
      <c r="B260" s="16"/>
      <c r="C260" s="16" t="s">
        <v>188</v>
      </c>
      <c r="D260" s="17"/>
      <c r="E260" s="9" t="s">
        <v>99</v>
      </c>
      <c r="F260" s="9" t="s">
        <v>189</v>
      </c>
      <c r="G260" s="9" t="s">
        <v>101</v>
      </c>
      <c r="H260" s="9" t="s">
        <v>190</v>
      </c>
      <c r="I260" s="10" t="s">
        <v>103</v>
      </c>
      <c r="J260" s="10" t="s">
        <v>103</v>
      </c>
      <c r="K260" s="10" t="s">
        <v>104</v>
      </c>
      <c r="L260" s="10" t="s">
        <v>103</v>
      </c>
      <c r="M260" s="10" t="s">
        <v>104</v>
      </c>
      <c r="N260" s="10" t="s">
        <v>103</v>
      </c>
    </row>
    <row r="261" spans="1:14" x14ac:dyDescent="0.2">
      <c r="A261" s="16"/>
      <c r="B261" s="16"/>
      <c r="C261" s="16" t="s">
        <v>191</v>
      </c>
      <c r="D261" s="17"/>
      <c r="E261" s="9" t="s">
        <v>99</v>
      </c>
      <c r="F261" s="9" t="s">
        <v>192</v>
      </c>
      <c r="G261" s="9" t="s">
        <v>101</v>
      </c>
      <c r="H261" s="9" t="s">
        <v>193</v>
      </c>
      <c r="I261" s="10" t="s">
        <v>104</v>
      </c>
      <c r="J261" s="10" t="s">
        <v>104</v>
      </c>
      <c r="K261" s="10" t="s">
        <v>104</v>
      </c>
      <c r="L261" s="10" t="s">
        <v>103</v>
      </c>
      <c r="M261" s="10" t="s">
        <v>104</v>
      </c>
      <c r="N261" s="10" t="s">
        <v>104</v>
      </c>
    </row>
    <row r="262" spans="1:14" x14ac:dyDescent="0.2">
      <c r="A262" s="16"/>
      <c r="B262" s="16"/>
      <c r="C262" s="16" t="s">
        <v>194</v>
      </c>
      <c r="D262" s="17"/>
      <c r="E262" s="9" t="s">
        <v>99</v>
      </c>
      <c r="F262" s="9" t="s">
        <v>195</v>
      </c>
      <c r="G262" s="9" t="s">
        <v>101</v>
      </c>
      <c r="H262" s="9" t="s">
        <v>196</v>
      </c>
      <c r="I262" s="10" t="s">
        <v>104</v>
      </c>
      <c r="J262" s="10" t="s">
        <v>104</v>
      </c>
      <c r="K262" s="10" t="s">
        <v>104</v>
      </c>
      <c r="L262" s="10" t="s">
        <v>103</v>
      </c>
      <c r="M262" s="10" t="s">
        <v>104</v>
      </c>
      <c r="N262" s="10" t="s">
        <v>104</v>
      </c>
    </row>
    <row r="263" spans="1:14" ht="15" x14ac:dyDescent="0.25">
      <c r="A263" s="18" t="s">
        <v>212</v>
      </c>
      <c r="B263" s="18"/>
      <c r="C263" s="18"/>
      <c r="D263" s="19"/>
      <c r="E263" s="5" t="s">
        <v>91</v>
      </c>
      <c r="F263" s="5"/>
      <c r="G263" s="5"/>
      <c r="H263" s="5" t="s">
        <v>213</v>
      </c>
      <c r="I263" s="6" t="s">
        <v>94</v>
      </c>
      <c r="J263" s="6" t="s">
        <v>94</v>
      </c>
      <c r="K263" s="6" t="s">
        <v>94</v>
      </c>
      <c r="L263" s="6" t="s">
        <v>94</v>
      </c>
      <c r="M263" s="6" t="s">
        <v>94</v>
      </c>
      <c r="N263" s="6" t="s">
        <v>94</v>
      </c>
    </row>
    <row r="264" spans="1:14" ht="15" x14ac:dyDescent="0.25">
      <c r="A264" s="20"/>
      <c r="B264" s="20" t="s">
        <v>95</v>
      </c>
      <c r="C264" s="20"/>
      <c r="D264" s="21"/>
      <c r="E264" s="7" t="s">
        <v>96</v>
      </c>
      <c r="F264" s="7" t="s">
        <v>97</v>
      </c>
      <c r="G264" s="7"/>
      <c r="H264" s="7"/>
      <c r="I264" s="8" t="s">
        <v>94</v>
      </c>
      <c r="J264" s="8" t="s">
        <v>94</v>
      </c>
      <c r="K264" s="8" t="s">
        <v>94</v>
      </c>
      <c r="L264" s="8" t="s">
        <v>94</v>
      </c>
      <c r="M264" s="8" t="s">
        <v>94</v>
      </c>
      <c r="N264" s="8" t="s">
        <v>94</v>
      </c>
    </row>
    <row r="265" spans="1:14" x14ac:dyDescent="0.2">
      <c r="A265" s="16"/>
      <c r="B265" s="16"/>
      <c r="C265" s="16" t="s">
        <v>98</v>
      </c>
      <c r="D265" s="17"/>
      <c r="E265" s="9" t="s">
        <v>99</v>
      </c>
      <c r="F265" s="9" t="s">
        <v>100</v>
      </c>
      <c r="G265" s="9" t="s">
        <v>101</v>
      </c>
      <c r="H265" s="9" t="s">
        <v>102</v>
      </c>
      <c r="I265" s="10" t="s">
        <v>103</v>
      </c>
      <c r="J265" s="10" t="s">
        <v>103</v>
      </c>
      <c r="K265" s="10" t="s">
        <v>104</v>
      </c>
      <c r="L265" s="10" t="s">
        <v>103</v>
      </c>
      <c r="M265" s="10" t="s">
        <v>104</v>
      </c>
      <c r="N265" s="10" t="s">
        <v>103</v>
      </c>
    </row>
    <row r="266" spans="1:14" x14ac:dyDescent="0.2">
      <c r="A266" s="16"/>
      <c r="B266" s="16"/>
      <c r="C266" s="16" t="s">
        <v>105</v>
      </c>
      <c r="D266" s="17"/>
      <c r="E266" s="9" t="s">
        <v>99</v>
      </c>
      <c r="F266" s="9" t="s">
        <v>106</v>
      </c>
      <c r="G266" s="9" t="s">
        <v>101</v>
      </c>
      <c r="H266" s="9" t="s">
        <v>107</v>
      </c>
      <c r="I266" s="10" t="s">
        <v>103</v>
      </c>
      <c r="J266" s="10" t="s">
        <v>103</v>
      </c>
      <c r="K266" s="10" t="s">
        <v>104</v>
      </c>
      <c r="L266" s="10" t="s">
        <v>104</v>
      </c>
      <c r="M266" s="10" t="s">
        <v>104</v>
      </c>
      <c r="N266" s="10" t="s">
        <v>104</v>
      </c>
    </row>
    <row r="267" spans="1:14" x14ac:dyDescent="0.2">
      <c r="A267" s="16"/>
      <c r="B267" s="16"/>
      <c r="C267" s="16" t="s">
        <v>108</v>
      </c>
      <c r="D267" s="17"/>
      <c r="E267" s="9" t="s">
        <v>99</v>
      </c>
      <c r="F267" s="9" t="s">
        <v>109</v>
      </c>
      <c r="G267" s="9" t="s">
        <v>101</v>
      </c>
      <c r="H267" s="9" t="s">
        <v>110</v>
      </c>
      <c r="I267" s="10" t="s">
        <v>104</v>
      </c>
      <c r="J267" s="10" t="s">
        <v>104</v>
      </c>
      <c r="K267" s="10" t="s">
        <v>104</v>
      </c>
      <c r="L267" s="10" t="s">
        <v>103</v>
      </c>
      <c r="M267" s="10" t="s">
        <v>104</v>
      </c>
      <c r="N267" s="10" t="s">
        <v>103</v>
      </c>
    </row>
    <row r="268" spans="1:14" x14ac:dyDescent="0.2">
      <c r="A268" s="16"/>
      <c r="B268" s="16"/>
      <c r="C268" s="16" t="s">
        <v>111</v>
      </c>
      <c r="D268" s="17"/>
      <c r="E268" s="9" t="s">
        <v>99</v>
      </c>
      <c r="F268" s="9" t="s">
        <v>112</v>
      </c>
      <c r="G268" s="9" t="s">
        <v>113</v>
      </c>
      <c r="H268" s="9" t="s">
        <v>114</v>
      </c>
      <c r="I268" s="10" t="s">
        <v>103</v>
      </c>
      <c r="J268" s="10" t="s">
        <v>103</v>
      </c>
      <c r="K268" s="10" t="s">
        <v>104</v>
      </c>
      <c r="L268" s="10" t="s">
        <v>104</v>
      </c>
      <c r="M268" s="10" t="s">
        <v>104</v>
      </c>
      <c r="N268" s="10" t="s">
        <v>104</v>
      </c>
    </row>
    <row r="269" spans="1:14" x14ac:dyDescent="0.2">
      <c r="A269" s="16"/>
      <c r="B269" s="16"/>
      <c r="C269" s="16" t="s">
        <v>115</v>
      </c>
      <c r="D269" s="17"/>
      <c r="E269" s="9" t="s">
        <v>99</v>
      </c>
      <c r="F269" s="9" t="s">
        <v>116</v>
      </c>
      <c r="G269" s="9" t="s">
        <v>113</v>
      </c>
      <c r="H269" s="9" t="s">
        <v>117</v>
      </c>
      <c r="I269" s="10" t="s">
        <v>103</v>
      </c>
      <c r="J269" s="10" t="s">
        <v>103</v>
      </c>
      <c r="K269" s="10" t="s">
        <v>103</v>
      </c>
      <c r="L269" s="10" t="s">
        <v>103</v>
      </c>
      <c r="M269" s="10" t="s">
        <v>104</v>
      </c>
      <c r="N269" s="10" t="s">
        <v>104</v>
      </c>
    </row>
    <row r="270" spans="1:14" x14ac:dyDescent="0.2">
      <c r="A270" s="16"/>
      <c r="B270" s="16"/>
      <c r="C270" s="16" t="s">
        <v>118</v>
      </c>
      <c r="D270" s="17"/>
      <c r="E270" s="9" t="s">
        <v>99</v>
      </c>
      <c r="F270" s="9" t="s">
        <v>119</v>
      </c>
      <c r="G270" s="9" t="s">
        <v>101</v>
      </c>
      <c r="H270" s="9" t="s">
        <v>120</v>
      </c>
      <c r="I270" s="10" t="s">
        <v>104</v>
      </c>
      <c r="J270" s="10" t="s">
        <v>104</v>
      </c>
      <c r="K270" s="10" t="s">
        <v>104</v>
      </c>
      <c r="L270" s="10" t="s">
        <v>104</v>
      </c>
      <c r="M270" s="10" t="s">
        <v>104</v>
      </c>
      <c r="N270" s="10" t="s">
        <v>104</v>
      </c>
    </row>
    <row r="271" spans="1:14" ht="15" x14ac:dyDescent="0.25">
      <c r="A271" s="20"/>
      <c r="B271" s="20" t="s">
        <v>121</v>
      </c>
      <c r="C271" s="20"/>
      <c r="D271" s="21"/>
      <c r="E271" s="7" t="s">
        <v>96</v>
      </c>
      <c r="F271" s="7" t="s">
        <v>122</v>
      </c>
      <c r="G271" s="7"/>
      <c r="H271" s="7"/>
      <c r="I271" s="8" t="s">
        <v>104</v>
      </c>
      <c r="J271" s="8" t="s">
        <v>104</v>
      </c>
      <c r="K271" s="8" t="s">
        <v>104</v>
      </c>
      <c r="L271" s="8" t="s">
        <v>104</v>
      </c>
      <c r="M271" s="8" t="s">
        <v>104</v>
      </c>
      <c r="N271" s="8" t="s">
        <v>104</v>
      </c>
    </row>
    <row r="272" spans="1:14" x14ac:dyDescent="0.2">
      <c r="A272" s="16"/>
      <c r="B272" s="16"/>
      <c r="C272" s="16" t="s">
        <v>123</v>
      </c>
      <c r="D272" s="17"/>
      <c r="E272" s="9" t="s">
        <v>99</v>
      </c>
      <c r="F272" s="9" t="s">
        <v>124</v>
      </c>
      <c r="G272" s="9" t="s">
        <v>101</v>
      </c>
      <c r="H272" s="9" t="s">
        <v>125</v>
      </c>
      <c r="I272" s="10" t="s">
        <v>104</v>
      </c>
      <c r="J272" s="10" t="s">
        <v>104</v>
      </c>
      <c r="K272" s="10" t="s">
        <v>104</v>
      </c>
      <c r="L272" s="10" t="s">
        <v>104</v>
      </c>
      <c r="M272" s="10" t="s">
        <v>104</v>
      </c>
      <c r="N272" s="10" t="s">
        <v>104</v>
      </c>
    </row>
    <row r="273" spans="1:14" x14ac:dyDescent="0.2">
      <c r="A273" s="16"/>
      <c r="B273" s="16"/>
      <c r="C273" s="16" t="s">
        <v>126</v>
      </c>
      <c r="D273" s="17"/>
      <c r="E273" s="9" t="s">
        <v>99</v>
      </c>
      <c r="F273" s="9" t="s">
        <v>127</v>
      </c>
      <c r="G273" s="9" t="s">
        <v>128</v>
      </c>
      <c r="H273" s="9" t="s">
        <v>129</v>
      </c>
      <c r="I273" s="10" t="s">
        <v>104</v>
      </c>
      <c r="J273" s="10" t="s">
        <v>104</v>
      </c>
      <c r="K273" s="10" t="s">
        <v>104</v>
      </c>
      <c r="L273" s="10" t="s">
        <v>104</v>
      </c>
      <c r="M273" s="10" t="s">
        <v>104</v>
      </c>
      <c r="N273" s="10" t="s">
        <v>104</v>
      </c>
    </row>
    <row r="274" spans="1:14" x14ac:dyDescent="0.2">
      <c r="A274" s="16"/>
      <c r="B274" s="16"/>
      <c r="C274" s="16" t="s">
        <v>130</v>
      </c>
      <c r="D274" s="17"/>
      <c r="E274" s="9" t="s">
        <v>99</v>
      </c>
      <c r="F274" s="9" t="s">
        <v>131</v>
      </c>
      <c r="G274" s="9" t="s">
        <v>132</v>
      </c>
      <c r="H274" s="9" t="s">
        <v>133</v>
      </c>
      <c r="I274" s="10" t="s">
        <v>104</v>
      </c>
      <c r="J274" s="10" t="s">
        <v>104</v>
      </c>
      <c r="K274" s="10" t="s">
        <v>104</v>
      </c>
      <c r="L274" s="10" t="s">
        <v>104</v>
      </c>
      <c r="M274" s="10" t="s">
        <v>104</v>
      </c>
      <c r="N274" s="10" t="s">
        <v>104</v>
      </c>
    </row>
    <row r="275" spans="1:14" ht="15" x14ac:dyDescent="0.25">
      <c r="A275" s="20"/>
      <c r="B275" s="20" t="s">
        <v>134</v>
      </c>
      <c r="C275" s="20"/>
      <c r="D275" s="21"/>
      <c r="E275" s="7" t="s">
        <v>96</v>
      </c>
      <c r="F275" s="7"/>
      <c r="G275" s="7"/>
      <c r="H275" s="7"/>
      <c r="I275" s="8" t="s">
        <v>104</v>
      </c>
      <c r="J275" s="8" t="s">
        <v>104</v>
      </c>
      <c r="K275" s="8" t="s">
        <v>104</v>
      </c>
      <c r="L275" s="8" t="s">
        <v>104</v>
      </c>
      <c r="M275" s="8" t="s">
        <v>104</v>
      </c>
      <c r="N275" s="8" t="s">
        <v>104</v>
      </c>
    </row>
    <row r="276" spans="1:14" x14ac:dyDescent="0.2">
      <c r="A276" s="16"/>
      <c r="B276" s="16"/>
      <c r="C276" s="16" t="s">
        <v>135</v>
      </c>
      <c r="D276" s="17"/>
      <c r="E276" s="9" t="s">
        <v>99</v>
      </c>
      <c r="F276" s="9" t="s">
        <v>135</v>
      </c>
      <c r="G276" s="9" t="s">
        <v>101</v>
      </c>
      <c r="H276" s="9" t="s">
        <v>136</v>
      </c>
      <c r="I276" s="10" t="s">
        <v>104</v>
      </c>
      <c r="J276" s="10" t="s">
        <v>104</v>
      </c>
      <c r="K276" s="10" t="s">
        <v>104</v>
      </c>
      <c r="L276" s="10" t="s">
        <v>104</v>
      </c>
      <c r="M276" s="10" t="s">
        <v>104</v>
      </c>
      <c r="N276" s="10" t="s">
        <v>104</v>
      </c>
    </row>
    <row r="277" spans="1:14" x14ac:dyDescent="0.2">
      <c r="A277" s="16"/>
      <c r="B277" s="16"/>
      <c r="C277" s="16" t="s">
        <v>137</v>
      </c>
      <c r="D277" s="17"/>
      <c r="E277" s="9" t="s">
        <v>99</v>
      </c>
      <c r="F277" s="9" t="s">
        <v>137</v>
      </c>
      <c r="G277" s="9" t="s">
        <v>101</v>
      </c>
      <c r="H277" s="9" t="s">
        <v>138</v>
      </c>
      <c r="I277" s="10" t="s">
        <v>104</v>
      </c>
      <c r="J277" s="10" t="s">
        <v>104</v>
      </c>
      <c r="K277" s="10" t="s">
        <v>104</v>
      </c>
      <c r="L277" s="10" t="s">
        <v>104</v>
      </c>
      <c r="M277" s="10" t="s">
        <v>104</v>
      </c>
      <c r="N277" s="10" t="s">
        <v>104</v>
      </c>
    </row>
    <row r="278" spans="1:14" x14ac:dyDescent="0.2">
      <c r="A278" s="16"/>
      <c r="B278" s="16"/>
      <c r="C278" s="16" t="s">
        <v>139</v>
      </c>
      <c r="D278" s="17"/>
      <c r="E278" s="9" t="s">
        <v>99</v>
      </c>
      <c r="F278" s="9" t="s">
        <v>139</v>
      </c>
      <c r="G278" s="9" t="s">
        <v>101</v>
      </c>
      <c r="H278" s="9" t="s">
        <v>140</v>
      </c>
      <c r="I278" s="10" t="s">
        <v>104</v>
      </c>
      <c r="J278" s="10" t="s">
        <v>104</v>
      </c>
      <c r="K278" s="10" t="s">
        <v>104</v>
      </c>
      <c r="L278" s="10" t="s">
        <v>104</v>
      </c>
      <c r="M278" s="10" t="s">
        <v>104</v>
      </c>
      <c r="N278" s="10" t="s">
        <v>104</v>
      </c>
    </row>
    <row r="279" spans="1:14" ht="15" x14ac:dyDescent="0.25">
      <c r="A279" s="20"/>
      <c r="B279" s="20" t="s">
        <v>187</v>
      </c>
      <c r="C279" s="20"/>
      <c r="D279" s="21"/>
      <c r="E279" s="7" t="s">
        <v>96</v>
      </c>
      <c r="F279" s="7"/>
      <c r="G279" s="7"/>
      <c r="H279" s="7"/>
      <c r="I279" s="8" t="s">
        <v>94</v>
      </c>
      <c r="J279" s="8" t="s">
        <v>94</v>
      </c>
      <c r="K279" s="8" t="s">
        <v>94</v>
      </c>
      <c r="L279" s="8" t="s">
        <v>103</v>
      </c>
      <c r="M279" s="8" t="s">
        <v>94</v>
      </c>
      <c r="N279" s="8" t="s">
        <v>94</v>
      </c>
    </row>
    <row r="280" spans="1:14" x14ac:dyDescent="0.2">
      <c r="A280" s="16"/>
      <c r="B280" s="16"/>
      <c r="C280" s="16" t="s">
        <v>188</v>
      </c>
      <c r="D280" s="17"/>
      <c r="E280" s="9" t="s">
        <v>99</v>
      </c>
      <c r="F280" s="9" t="s">
        <v>189</v>
      </c>
      <c r="G280" s="9" t="s">
        <v>101</v>
      </c>
      <c r="H280" s="9" t="s">
        <v>190</v>
      </c>
      <c r="I280" s="10" t="s">
        <v>103</v>
      </c>
      <c r="J280" s="10" t="s">
        <v>103</v>
      </c>
      <c r="K280" s="10" t="s">
        <v>104</v>
      </c>
      <c r="L280" s="10" t="s">
        <v>103</v>
      </c>
      <c r="M280" s="10" t="s">
        <v>104</v>
      </c>
      <c r="N280" s="10" t="s">
        <v>103</v>
      </c>
    </row>
    <row r="281" spans="1:14" x14ac:dyDescent="0.2">
      <c r="A281" s="16"/>
      <c r="B281" s="16"/>
      <c r="C281" s="16" t="s">
        <v>191</v>
      </c>
      <c r="D281" s="17"/>
      <c r="E281" s="9" t="s">
        <v>99</v>
      </c>
      <c r="F281" s="9" t="s">
        <v>192</v>
      </c>
      <c r="G281" s="9" t="s">
        <v>101</v>
      </c>
      <c r="H281" s="9" t="s">
        <v>193</v>
      </c>
      <c r="I281" s="10" t="s">
        <v>104</v>
      </c>
      <c r="J281" s="10" t="s">
        <v>104</v>
      </c>
      <c r="K281" s="10" t="s">
        <v>104</v>
      </c>
      <c r="L281" s="10" t="s">
        <v>103</v>
      </c>
      <c r="M281" s="10" t="s">
        <v>104</v>
      </c>
      <c r="N281" s="10" t="s">
        <v>104</v>
      </c>
    </row>
    <row r="282" spans="1:14" x14ac:dyDescent="0.2">
      <c r="A282" s="16"/>
      <c r="B282" s="16"/>
      <c r="C282" s="16" t="s">
        <v>194</v>
      </c>
      <c r="D282" s="17"/>
      <c r="E282" s="9" t="s">
        <v>99</v>
      </c>
      <c r="F282" s="9" t="s">
        <v>195</v>
      </c>
      <c r="G282" s="9" t="s">
        <v>101</v>
      </c>
      <c r="H282" s="9" t="s">
        <v>196</v>
      </c>
      <c r="I282" s="10" t="s">
        <v>104</v>
      </c>
      <c r="J282" s="10" t="s">
        <v>104</v>
      </c>
      <c r="K282" s="10" t="s">
        <v>104</v>
      </c>
      <c r="L282" s="10" t="s">
        <v>103</v>
      </c>
      <c r="M282" s="10" t="s">
        <v>104</v>
      </c>
      <c r="N282" s="10" t="s">
        <v>104</v>
      </c>
    </row>
    <row r="283" spans="1:14" ht="15" x14ac:dyDescent="0.25">
      <c r="A283" s="18" t="s">
        <v>214</v>
      </c>
      <c r="B283" s="18"/>
      <c r="C283" s="18"/>
      <c r="D283" s="19"/>
      <c r="E283" s="5" t="s">
        <v>91</v>
      </c>
      <c r="F283" s="5" t="s">
        <v>215</v>
      </c>
      <c r="G283" s="5"/>
      <c r="H283" s="5" t="s">
        <v>216</v>
      </c>
      <c r="I283" s="6" t="s">
        <v>94</v>
      </c>
      <c r="J283" s="6" t="s">
        <v>94</v>
      </c>
      <c r="K283" s="6" t="s">
        <v>94</v>
      </c>
      <c r="L283" s="6" t="s">
        <v>94</v>
      </c>
      <c r="M283" s="6" t="s">
        <v>94</v>
      </c>
      <c r="N283" s="6" t="s">
        <v>94</v>
      </c>
    </row>
    <row r="284" spans="1:14" ht="15" x14ac:dyDescent="0.25">
      <c r="A284" s="20"/>
      <c r="B284" s="20" t="s">
        <v>95</v>
      </c>
      <c r="C284" s="20"/>
      <c r="D284" s="21"/>
      <c r="E284" s="7" t="s">
        <v>96</v>
      </c>
      <c r="F284" s="7" t="s">
        <v>97</v>
      </c>
      <c r="G284" s="7"/>
      <c r="H284" s="7"/>
      <c r="I284" s="8" t="s">
        <v>94</v>
      </c>
      <c r="J284" s="8" t="s">
        <v>94</v>
      </c>
      <c r="K284" s="8" t="s">
        <v>94</v>
      </c>
      <c r="L284" s="8" t="s">
        <v>94</v>
      </c>
      <c r="M284" s="8" t="s">
        <v>94</v>
      </c>
      <c r="N284" s="8" t="s">
        <v>94</v>
      </c>
    </row>
    <row r="285" spans="1:14" x14ac:dyDescent="0.2">
      <c r="A285" s="16"/>
      <c r="B285" s="16"/>
      <c r="C285" s="16" t="s">
        <v>98</v>
      </c>
      <c r="D285" s="17"/>
      <c r="E285" s="9" t="s">
        <v>99</v>
      </c>
      <c r="F285" s="9" t="s">
        <v>100</v>
      </c>
      <c r="G285" s="9" t="s">
        <v>101</v>
      </c>
      <c r="H285" s="9" t="s">
        <v>102</v>
      </c>
      <c r="I285" s="10" t="s">
        <v>103</v>
      </c>
      <c r="J285" s="10" t="s">
        <v>103</v>
      </c>
      <c r="K285" s="10" t="s">
        <v>104</v>
      </c>
      <c r="L285" s="10" t="s">
        <v>103</v>
      </c>
      <c r="M285" s="10" t="s">
        <v>104</v>
      </c>
      <c r="N285" s="10" t="s">
        <v>103</v>
      </c>
    </row>
    <row r="286" spans="1:14" x14ac:dyDescent="0.2">
      <c r="A286" s="16"/>
      <c r="B286" s="16"/>
      <c r="C286" s="16" t="s">
        <v>105</v>
      </c>
      <c r="D286" s="17"/>
      <c r="E286" s="9" t="s">
        <v>99</v>
      </c>
      <c r="F286" s="9" t="s">
        <v>106</v>
      </c>
      <c r="G286" s="9" t="s">
        <v>101</v>
      </c>
      <c r="H286" s="9" t="s">
        <v>107</v>
      </c>
      <c r="I286" s="10" t="s">
        <v>103</v>
      </c>
      <c r="J286" s="10" t="s">
        <v>103</v>
      </c>
      <c r="K286" s="10" t="s">
        <v>104</v>
      </c>
      <c r="L286" s="10" t="s">
        <v>104</v>
      </c>
      <c r="M286" s="10" t="s">
        <v>104</v>
      </c>
      <c r="N286" s="10" t="s">
        <v>104</v>
      </c>
    </row>
    <row r="287" spans="1:14" x14ac:dyDescent="0.2">
      <c r="A287" s="16"/>
      <c r="B287" s="16"/>
      <c r="C287" s="16" t="s">
        <v>108</v>
      </c>
      <c r="D287" s="17"/>
      <c r="E287" s="9" t="s">
        <v>99</v>
      </c>
      <c r="F287" s="9" t="s">
        <v>109</v>
      </c>
      <c r="G287" s="9" t="s">
        <v>101</v>
      </c>
      <c r="H287" s="9" t="s">
        <v>110</v>
      </c>
      <c r="I287" s="10" t="s">
        <v>104</v>
      </c>
      <c r="J287" s="10" t="s">
        <v>104</v>
      </c>
      <c r="K287" s="10" t="s">
        <v>104</v>
      </c>
      <c r="L287" s="10" t="s">
        <v>103</v>
      </c>
      <c r="M287" s="10" t="s">
        <v>104</v>
      </c>
      <c r="N287" s="10" t="s">
        <v>103</v>
      </c>
    </row>
    <row r="288" spans="1:14" x14ac:dyDescent="0.2">
      <c r="A288" s="16"/>
      <c r="B288" s="16"/>
      <c r="C288" s="16" t="s">
        <v>111</v>
      </c>
      <c r="D288" s="17"/>
      <c r="E288" s="9" t="s">
        <v>99</v>
      </c>
      <c r="F288" s="9" t="s">
        <v>112</v>
      </c>
      <c r="G288" s="9" t="s">
        <v>113</v>
      </c>
      <c r="H288" s="9" t="s">
        <v>114</v>
      </c>
      <c r="I288" s="10" t="s">
        <v>103</v>
      </c>
      <c r="J288" s="10" t="s">
        <v>103</v>
      </c>
      <c r="K288" s="10" t="s">
        <v>104</v>
      </c>
      <c r="L288" s="10" t="s">
        <v>104</v>
      </c>
      <c r="M288" s="10" t="s">
        <v>104</v>
      </c>
      <c r="N288" s="10" t="s">
        <v>104</v>
      </c>
    </row>
    <row r="289" spans="1:14" x14ac:dyDescent="0.2">
      <c r="A289" s="16"/>
      <c r="B289" s="16"/>
      <c r="C289" s="16" t="s">
        <v>115</v>
      </c>
      <c r="D289" s="17"/>
      <c r="E289" s="9" t="s">
        <v>99</v>
      </c>
      <c r="F289" s="9" t="s">
        <v>116</v>
      </c>
      <c r="G289" s="9" t="s">
        <v>113</v>
      </c>
      <c r="H289" s="9" t="s">
        <v>117</v>
      </c>
      <c r="I289" s="10" t="s">
        <v>103</v>
      </c>
      <c r="J289" s="10" t="s">
        <v>103</v>
      </c>
      <c r="K289" s="10" t="s">
        <v>103</v>
      </c>
      <c r="L289" s="10" t="s">
        <v>103</v>
      </c>
      <c r="M289" s="10" t="s">
        <v>104</v>
      </c>
      <c r="N289" s="10" t="s">
        <v>104</v>
      </c>
    </row>
    <row r="290" spans="1:14" x14ac:dyDescent="0.2">
      <c r="A290" s="16"/>
      <c r="B290" s="16"/>
      <c r="C290" s="16" t="s">
        <v>118</v>
      </c>
      <c r="D290" s="17"/>
      <c r="E290" s="9" t="s">
        <v>99</v>
      </c>
      <c r="F290" s="9" t="s">
        <v>119</v>
      </c>
      <c r="G290" s="9" t="s">
        <v>101</v>
      </c>
      <c r="H290" s="9" t="s">
        <v>120</v>
      </c>
      <c r="I290" s="10" t="s">
        <v>104</v>
      </c>
      <c r="J290" s="10" t="s">
        <v>104</v>
      </c>
      <c r="K290" s="10" t="s">
        <v>104</v>
      </c>
      <c r="L290" s="10" t="s">
        <v>104</v>
      </c>
      <c r="M290" s="10" t="s">
        <v>104</v>
      </c>
      <c r="N290" s="10" t="s">
        <v>104</v>
      </c>
    </row>
    <row r="291" spans="1:14" ht="15" x14ac:dyDescent="0.25">
      <c r="A291" s="20"/>
      <c r="B291" s="20" t="s">
        <v>121</v>
      </c>
      <c r="C291" s="20"/>
      <c r="D291" s="21"/>
      <c r="E291" s="7" t="s">
        <v>96</v>
      </c>
      <c r="F291" s="7" t="s">
        <v>122</v>
      </c>
      <c r="G291" s="7"/>
      <c r="H291" s="7"/>
      <c r="I291" s="8" t="s">
        <v>104</v>
      </c>
      <c r="J291" s="8" t="s">
        <v>104</v>
      </c>
      <c r="K291" s="8" t="s">
        <v>104</v>
      </c>
      <c r="L291" s="8" t="s">
        <v>104</v>
      </c>
      <c r="M291" s="8" t="s">
        <v>104</v>
      </c>
      <c r="N291" s="8" t="s">
        <v>104</v>
      </c>
    </row>
    <row r="292" spans="1:14" x14ac:dyDescent="0.2">
      <c r="A292" s="16"/>
      <c r="B292" s="16"/>
      <c r="C292" s="16" t="s">
        <v>123</v>
      </c>
      <c r="D292" s="17"/>
      <c r="E292" s="9" t="s">
        <v>99</v>
      </c>
      <c r="F292" s="9" t="s">
        <v>124</v>
      </c>
      <c r="G292" s="9" t="s">
        <v>101</v>
      </c>
      <c r="H292" s="9" t="s">
        <v>125</v>
      </c>
      <c r="I292" s="10" t="s">
        <v>104</v>
      </c>
      <c r="J292" s="10" t="s">
        <v>104</v>
      </c>
      <c r="K292" s="10" t="s">
        <v>104</v>
      </c>
      <c r="L292" s="10" t="s">
        <v>104</v>
      </c>
      <c r="M292" s="10" t="s">
        <v>104</v>
      </c>
      <c r="N292" s="10" t="s">
        <v>104</v>
      </c>
    </row>
    <row r="293" spans="1:14" x14ac:dyDescent="0.2">
      <c r="A293" s="16"/>
      <c r="B293" s="16"/>
      <c r="C293" s="16" t="s">
        <v>126</v>
      </c>
      <c r="D293" s="17"/>
      <c r="E293" s="9" t="s">
        <v>99</v>
      </c>
      <c r="F293" s="9" t="s">
        <v>127</v>
      </c>
      <c r="G293" s="9" t="s">
        <v>128</v>
      </c>
      <c r="H293" s="9" t="s">
        <v>129</v>
      </c>
      <c r="I293" s="10" t="s">
        <v>104</v>
      </c>
      <c r="J293" s="10" t="s">
        <v>104</v>
      </c>
      <c r="K293" s="10" t="s">
        <v>104</v>
      </c>
      <c r="L293" s="10" t="s">
        <v>104</v>
      </c>
      <c r="M293" s="10" t="s">
        <v>104</v>
      </c>
      <c r="N293" s="10" t="s">
        <v>104</v>
      </c>
    </row>
    <row r="294" spans="1:14" x14ac:dyDescent="0.2">
      <c r="A294" s="16"/>
      <c r="B294" s="16"/>
      <c r="C294" s="16" t="s">
        <v>130</v>
      </c>
      <c r="D294" s="17"/>
      <c r="E294" s="9" t="s">
        <v>99</v>
      </c>
      <c r="F294" s="9" t="s">
        <v>131</v>
      </c>
      <c r="G294" s="9" t="s">
        <v>132</v>
      </c>
      <c r="H294" s="9" t="s">
        <v>133</v>
      </c>
      <c r="I294" s="10" t="s">
        <v>104</v>
      </c>
      <c r="J294" s="10" t="s">
        <v>104</v>
      </c>
      <c r="K294" s="10" t="s">
        <v>104</v>
      </c>
      <c r="L294" s="10" t="s">
        <v>104</v>
      </c>
      <c r="M294" s="10" t="s">
        <v>104</v>
      </c>
      <c r="N294" s="10" t="s">
        <v>104</v>
      </c>
    </row>
    <row r="295" spans="1:14" ht="15" x14ac:dyDescent="0.25">
      <c r="A295" s="20"/>
      <c r="B295" s="20" t="s">
        <v>134</v>
      </c>
      <c r="C295" s="20"/>
      <c r="D295" s="21"/>
      <c r="E295" s="7" t="s">
        <v>96</v>
      </c>
      <c r="F295" s="7"/>
      <c r="G295" s="7"/>
      <c r="H295" s="7"/>
      <c r="I295" s="8" t="s">
        <v>104</v>
      </c>
      <c r="J295" s="8" t="s">
        <v>104</v>
      </c>
      <c r="K295" s="8" t="s">
        <v>104</v>
      </c>
      <c r="L295" s="8" t="s">
        <v>104</v>
      </c>
      <c r="M295" s="8" t="s">
        <v>104</v>
      </c>
      <c r="N295" s="8" t="s">
        <v>104</v>
      </c>
    </row>
    <row r="296" spans="1:14" x14ac:dyDescent="0.2">
      <c r="A296" s="16"/>
      <c r="B296" s="16"/>
      <c r="C296" s="16" t="s">
        <v>135</v>
      </c>
      <c r="D296" s="17"/>
      <c r="E296" s="9" t="s">
        <v>99</v>
      </c>
      <c r="F296" s="9" t="s">
        <v>135</v>
      </c>
      <c r="G296" s="9" t="s">
        <v>101</v>
      </c>
      <c r="H296" s="9" t="s">
        <v>136</v>
      </c>
      <c r="I296" s="10" t="s">
        <v>104</v>
      </c>
      <c r="J296" s="10" t="s">
        <v>104</v>
      </c>
      <c r="K296" s="10" t="s">
        <v>104</v>
      </c>
      <c r="L296" s="10" t="s">
        <v>104</v>
      </c>
      <c r="M296" s="10" t="s">
        <v>104</v>
      </c>
      <c r="N296" s="10" t="s">
        <v>104</v>
      </c>
    </row>
    <row r="297" spans="1:14" x14ac:dyDescent="0.2">
      <c r="A297" s="16"/>
      <c r="B297" s="16"/>
      <c r="C297" s="16" t="s">
        <v>137</v>
      </c>
      <c r="D297" s="17"/>
      <c r="E297" s="9" t="s">
        <v>99</v>
      </c>
      <c r="F297" s="9" t="s">
        <v>137</v>
      </c>
      <c r="G297" s="9" t="s">
        <v>101</v>
      </c>
      <c r="H297" s="9" t="s">
        <v>138</v>
      </c>
      <c r="I297" s="10" t="s">
        <v>104</v>
      </c>
      <c r="J297" s="10" t="s">
        <v>104</v>
      </c>
      <c r="K297" s="10" t="s">
        <v>104</v>
      </c>
      <c r="L297" s="10" t="s">
        <v>104</v>
      </c>
      <c r="M297" s="10" t="s">
        <v>104</v>
      </c>
      <c r="N297" s="10" t="s">
        <v>104</v>
      </c>
    </row>
    <row r="298" spans="1:14" x14ac:dyDescent="0.2">
      <c r="A298" s="16"/>
      <c r="B298" s="16"/>
      <c r="C298" s="16" t="s">
        <v>139</v>
      </c>
      <c r="D298" s="17"/>
      <c r="E298" s="9" t="s">
        <v>99</v>
      </c>
      <c r="F298" s="9" t="s">
        <v>139</v>
      </c>
      <c r="G298" s="9" t="s">
        <v>101</v>
      </c>
      <c r="H298" s="9" t="s">
        <v>140</v>
      </c>
      <c r="I298" s="10" t="s">
        <v>104</v>
      </c>
      <c r="J298" s="10" t="s">
        <v>104</v>
      </c>
      <c r="K298" s="10" t="s">
        <v>104</v>
      </c>
      <c r="L298" s="10" t="s">
        <v>104</v>
      </c>
      <c r="M298" s="10" t="s">
        <v>104</v>
      </c>
      <c r="N298" s="10" t="s">
        <v>104</v>
      </c>
    </row>
    <row r="299" spans="1:14" ht="15" x14ac:dyDescent="0.25">
      <c r="A299" s="20"/>
      <c r="B299" s="20" t="s">
        <v>187</v>
      </c>
      <c r="C299" s="20"/>
      <c r="D299" s="21"/>
      <c r="E299" s="7" t="s">
        <v>96</v>
      </c>
      <c r="F299" s="7"/>
      <c r="G299" s="7"/>
      <c r="H299" s="7"/>
      <c r="I299" s="8" t="s">
        <v>94</v>
      </c>
      <c r="J299" s="8" t="s">
        <v>94</v>
      </c>
      <c r="K299" s="8" t="s">
        <v>94</v>
      </c>
      <c r="L299" s="8" t="s">
        <v>103</v>
      </c>
      <c r="M299" s="8" t="s">
        <v>94</v>
      </c>
      <c r="N299" s="8" t="s">
        <v>94</v>
      </c>
    </row>
    <row r="300" spans="1:14" x14ac:dyDescent="0.2">
      <c r="A300" s="16"/>
      <c r="B300" s="16"/>
      <c r="C300" s="16" t="s">
        <v>188</v>
      </c>
      <c r="D300" s="17"/>
      <c r="E300" s="9" t="s">
        <v>99</v>
      </c>
      <c r="F300" s="9" t="s">
        <v>189</v>
      </c>
      <c r="G300" s="9" t="s">
        <v>101</v>
      </c>
      <c r="H300" s="9" t="s">
        <v>190</v>
      </c>
      <c r="I300" s="10" t="s">
        <v>103</v>
      </c>
      <c r="J300" s="10" t="s">
        <v>103</v>
      </c>
      <c r="K300" s="10" t="s">
        <v>104</v>
      </c>
      <c r="L300" s="10" t="s">
        <v>103</v>
      </c>
      <c r="M300" s="10" t="s">
        <v>104</v>
      </c>
      <c r="N300" s="10" t="s">
        <v>103</v>
      </c>
    </row>
    <row r="301" spans="1:14" x14ac:dyDescent="0.2">
      <c r="A301" s="16"/>
      <c r="B301" s="16"/>
      <c r="C301" s="16" t="s">
        <v>191</v>
      </c>
      <c r="D301" s="17"/>
      <c r="E301" s="9" t="s">
        <v>99</v>
      </c>
      <c r="F301" s="9" t="s">
        <v>192</v>
      </c>
      <c r="G301" s="9" t="s">
        <v>101</v>
      </c>
      <c r="H301" s="9" t="s">
        <v>193</v>
      </c>
      <c r="I301" s="10" t="s">
        <v>104</v>
      </c>
      <c r="J301" s="10" t="s">
        <v>104</v>
      </c>
      <c r="K301" s="10" t="s">
        <v>104</v>
      </c>
      <c r="L301" s="10" t="s">
        <v>103</v>
      </c>
      <c r="M301" s="10" t="s">
        <v>104</v>
      </c>
      <c r="N301" s="10" t="s">
        <v>104</v>
      </c>
    </row>
    <row r="302" spans="1:14" x14ac:dyDescent="0.2">
      <c r="A302" s="16"/>
      <c r="B302" s="16"/>
      <c r="C302" s="16" t="s">
        <v>194</v>
      </c>
      <c r="D302" s="17"/>
      <c r="E302" s="9" t="s">
        <v>99</v>
      </c>
      <c r="F302" s="9" t="s">
        <v>195</v>
      </c>
      <c r="G302" s="9" t="s">
        <v>101</v>
      </c>
      <c r="H302" s="9" t="s">
        <v>196</v>
      </c>
      <c r="I302" s="10" t="s">
        <v>104</v>
      </c>
      <c r="J302" s="10" t="s">
        <v>104</v>
      </c>
      <c r="K302" s="10" t="s">
        <v>104</v>
      </c>
      <c r="L302" s="10" t="s">
        <v>103</v>
      </c>
      <c r="M302" s="10" t="s">
        <v>104</v>
      </c>
      <c r="N302" s="10" t="s">
        <v>104</v>
      </c>
    </row>
    <row r="303" spans="1:14" ht="15" x14ac:dyDescent="0.25">
      <c r="A303" s="18" t="s">
        <v>217</v>
      </c>
      <c r="B303" s="18"/>
      <c r="C303" s="18"/>
      <c r="D303" s="19"/>
      <c r="E303" s="5" t="s">
        <v>91</v>
      </c>
      <c r="F303" s="5" t="s">
        <v>218</v>
      </c>
      <c r="G303" s="5"/>
      <c r="H303" s="5" t="s">
        <v>219</v>
      </c>
      <c r="I303" s="6" t="s">
        <v>94</v>
      </c>
      <c r="J303" s="6" t="s">
        <v>94</v>
      </c>
      <c r="K303" s="6" t="s">
        <v>94</v>
      </c>
      <c r="L303" s="6" t="s">
        <v>94</v>
      </c>
      <c r="M303" s="6" t="s">
        <v>94</v>
      </c>
      <c r="N303" s="6" t="s">
        <v>94</v>
      </c>
    </row>
    <row r="304" spans="1:14" ht="15" x14ac:dyDescent="0.25">
      <c r="A304" s="20"/>
      <c r="B304" s="20" t="s">
        <v>95</v>
      </c>
      <c r="C304" s="20"/>
      <c r="D304" s="21"/>
      <c r="E304" s="7" t="s">
        <v>96</v>
      </c>
      <c r="F304" s="7" t="s">
        <v>97</v>
      </c>
      <c r="G304" s="7"/>
      <c r="H304" s="7"/>
      <c r="I304" s="8" t="s">
        <v>94</v>
      </c>
      <c r="J304" s="8" t="s">
        <v>94</v>
      </c>
      <c r="K304" s="8" t="s">
        <v>94</v>
      </c>
      <c r="L304" s="8" t="s">
        <v>94</v>
      </c>
      <c r="M304" s="8" t="s">
        <v>94</v>
      </c>
      <c r="N304" s="8" t="s">
        <v>94</v>
      </c>
    </row>
    <row r="305" spans="1:14" x14ac:dyDescent="0.2">
      <c r="A305" s="16"/>
      <c r="B305" s="16"/>
      <c r="C305" s="16" t="s">
        <v>98</v>
      </c>
      <c r="D305" s="17"/>
      <c r="E305" s="9" t="s">
        <v>99</v>
      </c>
      <c r="F305" s="9" t="s">
        <v>100</v>
      </c>
      <c r="G305" s="9" t="s">
        <v>101</v>
      </c>
      <c r="H305" s="9" t="s">
        <v>102</v>
      </c>
      <c r="I305" s="10" t="s">
        <v>103</v>
      </c>
      <c r="J305" s="10" t="s">
        <v>103</v>
      </c>
      <c r="K305" s="10" t="s">
        <v>104</v>
      </c>
      <c r="L305" s="10" t="s">
        <v>103</v>
      </c>
      <c r="M305" s="10" t="s">
        <v>104</v>
      </c>
      <c r="N305" s="10" t="s">
        <v>103</v>
      </c>
    </row>
    <row r="306" spans="1:14" x14ac:dyDescent="0.2">
      <c r="A306" s="16"/>
      <c r="B306" s="16"/>
      <c r="C306" s="16" t="s">
        <v>105</v>
      </c>
      <c r="D306" s="17"/>
      <c r="E306" s="9" t="s">
        <v>99</v>
      </c>
      <c r="F306" s="9" t="s">
        <v>106</v>
      </c>
      <c r="G306" s="9" t="s">
        <v>101</v>
      </c>
      <c r="H306" s="9" t="s">
        <v>107</v>
      </c>
      <c r="I306" s="10" t="s">
        <v>103</v>
      </c>
      <c r="J306" s="10" t="s">
        <v>103</v>
      </c>
      <c r="K306" s="10" t="s">
        <v>104</v>
      </c>
      <c r="L306" s="10" t="s">
        <v>104</v>
      </c>
      <c r="M306" s="10" t="s">
        <v>104</v>
      </c>
      <c r="N306" s="10" t="s">
        <v>104</v>
      </c>
    </row>
    <row r="307" spans="1:14" x14ac:dyDescent="0.2">
      <c r="A307" s="16"/>
      <c r="B307" s="16"/>
      <c r="C307" s="16" t="s">
        <v>108</v>
      </c>
      <c r="D307" s="17"/>
      <c r="E307" s="9" t="s">
        <v>99</v>
      </c>
      <c r="F307" s="9" t="s">
        <v>109</v>
      </c>
      <c r="G307" s="9" t="s">
        <v>101</v>
      </c>
      <c r="H307" s="9" t="s">
        <v>110</v>
      </c>
      <c r="I307" s="10" t="s">
        <v>104</v>
      </c>
      <c r="J307" s="10" t="s">
        <v>104</v>
      </c>
      <c r="K307" s="10" t="s">
        <v>104</v>
      </c>
      <c r="L307" s="10" t="s">
        <v>103</v>
      </c>
      <c r="M307" s="10" t="s">
        <v>104</v>
      </c>
      <c r="N307" s="10" t="s">
        <v>103</v>
      </c>
    </row>
    <row r="308" spans="1:14" x14ac:dyDescent="0.2">
      <c r="A308" s="16"/>
      <c r="B308" s="16"/>
      <c r="C308" s="16" t="s">
        <v>111</v>
      </c>
      <c r="D308" s="17"/>
      <c r="E308" s="9" t="s">
        <v>99</v>
      </c>
      <c r="F308" s="9" t="s">
        <v>112</v>
      </c>
      <c r="G308" s="9" t="s">
        <v>113</v>
      </c>
      <c r="H308" s="9" t="s">
        <v>114</v>
      </c>
      <c r="I308" s="10" t="s">
        <v>103</v>
      </c>
      <c r="J308" s="10" t="s">
        <v>103</v>
      </c>
      <c r="K308" s="10" t="s">
        <v>104</v>
      </c>
      <c r="L308" s="10" t="s">
        <v>104</v>
      </c>
      <c r="M308" s="10" t="s">
        <v>104</v>
      </c>
      <c r="N308" s="10" t="s">
        <v>104</v>
      </c>
    </row>
    <row r="309" spans="1:14" x14ac:dyDescent="0.2">
      <c r="A309" s="16"/>
      <c r="B309" s="16"/>
      <c r="C309" s="16" t="s">
        <v>115</v>
      </c>
      <c r="D309" s="17"/>
      <c r="E309" s="9" t="s">
        <v>99</v>
      </c>
      <c r="F309" s="9" t="s">
        <v>116</v>
      </c>
      <c r="G309" s="9" t="s">
        <v>113</v>
      </c>
      <c r="H309" s="9" t="s">
        <v>117</v>
      </c>
      <c r="I309" s="10" t="s">
        <v>103</v>
      </c>
      <c r="J309" s="10" t="s">
        <v>103</v>
      </c>
      <c r="K309" s="10" t="s">
        <v>103</v>
      </c>
      <c r="L309" s="10" t="s">
        <v>103</v>
      </c>
      <c r="M309" s="10" t="s">
        <v>104</v>
      </c>
      <c r="N309" s="10" t="s">
        <v>104</v>
      </c>
    </row>
    <row r="310" spans="1:14" x14ac:dyDescent="0.2">
      <c r="A310" s="16"/>
      <c r="B310" s="16"/>
      <c r="C310" s="16" t="s">
        <v>118</v>
      </c>
      <c r="D310" s="17"/>
      <c r="E310" s="9" t="s">
        <v>99</v>
      </c>
      <c r="F310" s="9" t="s">
        <v>119</v>
      </c>
      <c r="G310" s="9" t="s">
        <v>101</v>
      </c>
      <c r="H310" s="9" t="s">
        <v>120</v>
      </c>
      <c r="I310" s="10" t="s">
        <v>104</v>
      </c>
      <c r="J310" s="10" t="s">
        <v>104</v>
      </c>
      <c r="K310" s="10" t="s">
        <v>104</v>
      </c>
      <c r="L310" s="10" t="s">
        <v>104</v>
      </c>
      <c r="M310" s="10" t="s">
        <v>104</v>
      </c>
      <c r="N310" s="10" t="s">
        <v>104</v>
      </c>
    </row>
    <row r="311" spans="1:14" ht="15" x14ac:dyDescent="0.25">
      <c r="A311" s="20"/>
      <c r="B311" s="20" t="s">
        <v>121</v>
      </c>
      <c r="C311" s="20"/>
      <c r="D311" s="21"/>
      <c r="E311" s="7" t="s">
        <v>96</v>
      </c>
      <c r="F311" s="7" t="s">
        <v>122</v>
      </c>
      <c r="G311" s="7"/>
      <c r="H311" s="7"/>
      <c r="I311" s="8" t="s">
        <v>104</v>
      </c>
      <c r="J311" s="8" t="s">
        <v>104</v>
      </c>
      <c r="K311" s="8" t="s">
        <v>104</v>
      </c>
      <c r="L311" s="8" t="s">
        <v>104</v>
      </c>
      <c r="M311" s="8" t="s">
        <v>104</v>
      </c>
      <c r="N311" s="8" t="s">
        <v>104</v>
      </c>
    </row>
    <row r="312" spans="1:14" x14ac:dyDescent="0.2">
      <c r="A312" s="16"/>
      <c r="B312" s="16"/>
      <c r="C312" s="16" t="s">
        <v>123</v>
      </c>
      <c r="D312" s="17"/>
      <c r="E312" s="9" t="s">
        <v>99</v>
      </c>
      <c r="F312" s="9" t="s">
        <v>124</v>
      </c>
      <c r="G312" s="9" t="s">
        <v>101</v>
      </c>
      <c r="H312" s="9" t="s">
        <v>125</v>
      </c>
      <c r="I312" s="10" t="s">
        <v>104</v>
      </c>
      <c r="J312" s="10" t="s">
        <v>104</v>
      </c>
      <c r="K312" s="10" t="s">
        <v>104</v>
      </c>
      <c r="L312" s="10" t="s">
        <v>104</v>
      </c>
      <c r="M312" s="10" t="s">
        <v>104</v>
      </c>
      <c r="N312" s="10" t="s">
        <v>104</v>
      </c>
    </row>
    <row r="313" spans="1:14" x14ac:dyDescent="0.2">
      <c r="A313" s="16"/>
      <c r="B313" s="16"/>
      <c r="C313" s="16" t="s">
        <v>126</v>
      </c>
      <c r="D313" s="17"/>
      <c r="E313" s="9" t="s">
        <v>99</v>
      </c>
      <c r="F313" s="9" t="s">
        <v>127</v>
      </c>
      <c r="G313" s="9" t="s">
        <v>128</v>
      </c>
      <c r="H313" s="9" t="s">
        <v>129</v>
      </c>
      <c r="I313" s="10" t="s">
        <v>104</v>
      </c>
      <c r="J313" s="10" t="s">
        <v>104</v>
      </c>
      <c r="K313" s="10" t="s">
        <v>104</v>
      </c>
      <c r="L313" s="10" t="s">
        <v>104</v>
      </c>
      <c r="M313" s="10" t="s">
        <v>104</v>
      </c>
      <c r="N313" s="10" t="s">
        <v>104</v>
      </c>
    </row>
    <row r="314" spans="1:14" x14ac:dyDescent="0.2">
      <c r="A314" s="16"/>
      <c r="B314" s="16"/>
      <c r="C314" s="16" t="s">
        <v>130</v>
      </c>
      <c r="D314" s="17"/>
      <c r="E314" s="9" t="s">
        <v>99</v>
      </c>
      <c r="F314" s="9" t="s">
        <v>131</v>
      </c>
      <c r="G314" s="9" t="s">
        <v>132</v>
      </c>
      <c r="H314" s="9" t="s">
        <v>133</v>
      </c>
      <c r="I314" s="10" t="s">
        <v>104</v>
      </c>
      <c r="J314" s="10" t="s">
        <v>104</v>
      </c>
      <c r="K314" s="10" t="s">
        <v>104</v>
      </c>
      <c r="L314" s="10" t="s">
        <v>104</v>
      </c>
      <c r="M314" s="10" t="s">
        <v>104</v>
      </c>
      <c r="N314" s="10" t="s">
        <v>104</v>
      </c>
    </row>
    <row r="315" spans="1:14" ht="15" x14ac:dyDescent="0.25">
      <c r="A315" s="20"/>
      <c r="B315" s="20" t="s">
        <v>134</v>
      </c>
      <c r="C315" s="20"/>
      <c r="D315" s="21"/>
      <c r="E315" s="7" t="s">
        <v>96</v>
      </c>
      <c r="F315" s="7"/>
      <c r="G315" s="7"/>
      <c r="H315" s="7"/>
      <c r="I315" s="8" t="s">
        <v>104</v>
      </c>
      <c r="J315" s="8" t="s">
        <v>104</v>
      </c>
      <c r="K315" s="8" t="s">
        <v>104</v>
      </c>
      <c r="L315" s="8" t="s">
        <v>104</v>
      </c>
      <c r="M315" s="8" t="s">
        <v>104</v>
      </c>
      <c r="N315" s="8" t="s">
        <v>104</v>
      </c>
    </row>
    <row r="316" spans="1:14" x14ac:dyDescent="0.2">
      <c r="A316" s="16"/>
      <c r="B316" s="16"/>
      <c r="C316" s="16" t="s">
        <v>135</v>
      </c>
      <c r="D316" s="17"/>
      <c r="E316" s="9" t="s">
        <v>99</v>
      </c>
      <c r="F316" s="9" t="s">
        <v>135</v>
      </c>
      <c r="G316" s="9" t="s">
        <v>101</v>
      </c>
      <c r="H316" s="9" t="s">
        <v>136</v>
      </c>
      <c r="I316" s="10" t="s">
        <v>104</v>
      </c>
      <c r="J316" s="10" t="s">
        <v>104</v>
      </c>
      <c r="K316" s="10" t="s">
        <v>104</v>
      </c>
      <c r="L316" s="10" t="s">
        <v>104</v>
      </c>
      <c r="M316" s="10" t="s">
        <v>104</v>
      </c>
      <c r="N316" s="10" t="s">
        <v>104</v>
      </c>
    </row>
    <row r="317" spans="1:14" x14ac:dyDescent="0.2">
      <c r="A317" s="16"/>
      <c r="B317" s="16"/>
      <c r="C317" s="16" t="s">
        <v>137</v>
      </c>
      <c r="D317" s="17"/>
      <c r="E317" s="9" t="s">
        <v>99</v>
      </c>
      <c r="F317" s="9" t="s">
        <v>137</v>
      </c>
      <c r="G317" s="9" t="s">
        <v>101</v>
      </c>
      <c r="H317" s="9" t="s">
        <v>138</v>
      </c>
      <c r="I317" s="10" t="s">
        <v>104</v>
      </c>
      <c r="J317" s="10" t="s">
        <v>104</v>
      </c>
      <c r="K317" s="10" t="s">
        <v>104</v>
      </c>
      <c r="L317" s="10" t="s">
        <v>104</v>
      </c>
      <c r="M317" s="10" t="s">
        <v>104</v>
      </c>
      <c r="N317" s="10" t="s">
        <v>104</v>
      </c>
    </row>
    <row r="318" spans="1:14" x14ac:dyDescent="0.2">
      <c r="A318" s="16"/>
      <c r="B318" s="16"/>
      <c r="C318" s="16" t="s">
        <v>139</v>
      </c>
      <c r="D318" s="17"/>
      <c r="E318" s="9" t="s">
        <v>99</v>
      </c>
      <c r="F318" s="9" t="s">
        <v>139</v>
      </c>
      <c r="G318" s="9" t="s">
        <v>101</v>
      </c>
      <c r="H318" s="9" t="s">
        <v>140</v>
      </c>
      <c r="I318" s="10" t="s">
        <v>104</v>
      </c>
      <c r="J318" s="10" t="s">
        <v>104</v>
      </c>
      <c r="K318" s="10" t="s">
        <v>104</v>
      </c>
      <c r="L318" s="10" t="s">
        <v>104</v>
      </c>
      <c r="M318" s="10" t="s">
        <v>104</v>
      </c>
      <c r="N318" s="10" t="s">
        <v>104</v>
      </c>
    </row>
    <row r="319" spans="1:14" ht="15" x14ac:dyDescent="0.25">
      <c r="A319" s="20"/>
      <c r="B319" s="20" t="s">
        <v>187</v>
      </c>
      <c r="C319" s="20"/>
      <c r="D319" s="21"/>
      <c r="E319" s="7" t="s">
        <v>96</v>
      </c>
      <c r="F319" s="7"/>
      <c r="G319" s="7"/>
      <c r="H319" s="7"/>
      <c r="I319" s="8" t="s">
        <v>94</v>
      </c>
      <c r="J319" s="8" t="s">
        <v>94</v>
      </c>
      <c r="K319" s="8" t="s">
        <v>94</v>
      </c>
      <c r="L319" s="8" t="s">
        <v>103</v>
      </c>
      <c r="M319" s="8" t="s">
        <v>94</v>
      </c>
      <c r="N319" s="8" t="s">
        <v>94</v>
      </c>
    </row>
    <row r="320" spans="1:14" x14ac:dyDescent="0.2">
      <c r="A320" s="16"/>
      <c r="B320" s="16"/>
      <c r="C320" s="16" t="s">
        <v>188</v>
      </c>
      <c r="D320" s="17"/>
      <c r="E320" s="9" t="s">
        <v>99</v>
      </c>
      <c r="F320" s="9" t="s">
        <v>189</v>
      </c>
      <c r="G320" s="9" t="s">
        <v>101</v>
      </c>
      <c r="H320" s="9" t="s">
        <v>190</v>
      </c>
      <c r="I320" s="10" t="s">
        <v>103</v>
      </c>
      <c r="J320" s="10" t="s">
        <v>103</v>
      </c>
      <c r="K320" s="10" t="s">
        <v>104</v>
      </c>
      <c r="L320" s="10" t="s">
        <v>103</v>
      </c>
      <c r="M320" s="10" t="s">
        <v>104</v>
      </c>
      <c r="N320" s="10" t="s">
        <v>103</v>
      </c>
    </row>
    <row r="321" spans="1:14" x14ac:dyDescent="0.2">
      <c r="A321" s="16"/>
      <c r="B321" s="16"/>
      <c r="C321" s="16" t="s">
        <v>191</v>
      </c>
      <c r="D321" s="17"/>
      <c r="E321" s="9" t="s">
        <v>99</v>
      </c>
      <c r="F321" s="9" t="s">
        <v>192</v>
      </c>
      <c r="G321" s="9" t="s">
        <v>101</v>
      </c>
      <c r="H321" s="9" t="s">
        <v>193</v>
      </c>
      <c r="I321" s="10" t="s">
        <v>104</v>
      </c>
      <c r="J321" s="10" t="s">
        <v>104</v>
      </c>
      <c r="K321" s="10" t="s">
        <v>104</v>
      </c>
      <c r="L321" s="10" t="s">
        <v>103</v>
      </c>
      <c r="M321" s="10" t="s">
        <v>104</v>
      </c>
      <c r="N321" s="10" t="s">
        <v>104</v>
      </c>
    </row>
    <row r="322" spans="1:14" x14ac:dyDescent="0.2">
      <c r="A322" s="16"/>
      <c r="B322" s="16"/>
      <c r="C322" s="16" t="s">
        <v>194</v>
      </c>
      <c r="D322" s="17"/>
      <c r="E322" s="9" t="s">
        <v>99</v>
      </c>
      <c r="F322" s="9" t="s">
        <v>195</v>
      </c>
      <c r="G322" s="9" t="s">
        <v>101</v>
      </c>
      <c r="H322" s="9" t="s">
        <v>196</v>
      </c>
      <c r="I322" s="10" t="s">
        <v>104</v>
      </c>
      <c r="J322" s="10" t="s">
        <v>104</v>
      </c>
      <c r="K322" s="10" t="s">
        <v>104</v>
      </c>
      <c r="L322" s="10" t="s">
        <v>103</v>
      </c>
      <c r="M322" s="10" t="s">
        <v>104</v>
      </c>
      <c r="N322" s="10" t="s">
        <v>104</v>
      </c>
    </row>
    <row r="323" spans="1:14" ht="15" x14ac:dyDescent="0.25">
      <c r="A323" s="18" t="s">
        <v>157</v>
      </c>
      <c r="B323" s="18"/>
      <c r="C323" s="18"/>
      <c r="D323" s="19"/>
      <c r="E323" s="5" t="s">
        <v>91</v>
      </c>
      <c r="F323" s="5" t="s">
        <v>220</v>
      </c>
      <c r="G323" s="5"/>
      <c r="H323" s="5" t="s">
        <v>221</v>
      </c>
      <c r="I323" s="6" t="s">
        <v>94</v>
      </c>
      <c r="J323" s="6" t="s">
        <v>94</v>
      </c>
      <c r="K323" s="6" t="s">
        <v>94</v>
      </c>
      <c r="L323" s="6" t="s">
        <v>94</v>
      </c>
      <c r="M323" s="6" t="s">
        <v>94</v>
      </c>
      <c r="N323" s="6" t="s">
        <v>94</v>
      </c>
    </row>
    <row r="324" spans="1:14" ht="15" x14ac:dyDescent="0.25">
      <c r="A324" s="20"/>
      <c r="B324" s="20" t="s">
        <v>95</v>
      </c>
      <c r="C324" s="20"/>
      <c r="D324" s="21"/>
      <c r="E324" s="7" t="s">
        <v>96</v>
      </c>
      <c r="F324" s="7" t="s">
        <v>97</v>
      </c>
      <c r="G324" s="7"/>
      <c r="H324" s="7"/>
      <c r="I324" s="8" t="s">
        <v>94</v>
      </c>
      <c r="J324" s="8" t="s">
        <v>94</v>
      </c>
      <c r="K324" s="8" t="s">
        <v>94</v>
      </c>
      <c r="L324" s="8" t="s">
        <v>94</v>
      </c>
      <c r="M324" s="8" t="s">
        <v>94</v>
      </c>
      <c r="N324" s="8" t="s">
        <v>94</v>
      </c>
    </row>
    <row r="325" spans="1:14" x14ac:dyDescent="0.2">
      <c r="A325" s="16"/>
      <c r="B325" s="16"/>
      <c r="C325" s="16" t="s">
        <v>98</v>
      </c>
      <c r="D325" s="17"/>
      <c r="E325" s="9" t="s">
        <v>99</v>
      </c>
      <c r="F325" s="9" t="s">
        <v>100</v>
      </c>
      <c r="G325" s="9" t="s">
        <v>101</v>
      </c>
      <c r="H325" s="9" t="s">
        <v>102</v>
      </c>
      <c r="I325" s="10" t="s">
        <v>103</v>
      </c>
      <c r="J325" s="10" t="s">
        <v>103</v>
      </c>
      <c r="K325" s="10" t="s">
        <v>104</v>
      </c>
      <c r="L325" s="10" t="s">
        <v>103</v>
      </c>
      <c r="M325" s="10" t="s">
        <v>104</v>
      </c>
      <c r="N325" s="10" t="s">
        <v>103</v>
      </c>
    </row>
    <row r="326" spans="1:14" x14ac:dyDescent="0.2">
      <c r="A326" s="16"/>
      <c r="B326" s="16"/>
      <c r="C326" s="16" t="s">
        <v>105</v>
      </c>
      <c r="D326" s="17"/>
      <c r="E326" s="9" t="s">
        <v>99</v>
      </c>
      <c r="F326" s="9" t="s">
        <v>106</v>
      </c>
      <c r="G326" s="9" t="s">
        <v>101</v>
      </c>
      <c r="H326" s="9" t="s">
        <v>107</v>
      </c>
      <c r="I326" s="10" t="s">
        <v>103</v>
      </c>
      <c r="J326" s="10" t="s">
        <v>103</v>
      </c>
      <c r="K326" s="10" t="s">
        <v>104</v>
      </c>
      <c r="L326" s="10" t="s">
        <v>104</v>
      </c>
      <c r="M326" s="10" t="s">
        <v>104</v>
      </c>
      <c r="N326" s="10" t="s">
        <v>104</v>
      </c>
    </row>
    <row r="327" spans="1:14" x14ac:dyDescent="0.2">
      <c r="A327" s="16"/>
      <c r="B327" s="16"/>
      <c r="C327" s="16" t="s">
        <v>108</v>
      </c>
      <c r="D327" s="17"/>
      <c r="E327" s="9" t="s">
        <v>99</v>
      </c>
      <c r="F327" s="9" t="s">
        <v>109</v>
      </c>
      <c r="G327" s="9" t="s">
        <v>101</v>
      </c>
      <c r="H327" s="9" t="s">
        <v>110</v>
      </c>
      <c r="I327" s="10" t="s">
        <v>104</v>
      </c>
      <c r="J327" s="10" t="s">
        <v>104</v>
      </c>
      <c r="K327" s="10" t="s">
        <v>104</v>
      </c>
      <c r="L327" s="10" t="s">
        <v>103</v>
      </c>
      <c r="M327" s="10" t="s">
        <v>104</v>
      </c>
      <c r="N327" s="10" t="s">
        <v>103</v>
      </c>
    </row>
    <row r="328" spans="1:14" x14ac:dyDescent="0.2">
      <c r="A328" s="16"/>
      <c r="B328" s="16"/>
      <c r="C328" s="16" t="s">
        <v>111</v>
      </c>
      <c r="D328" s="17"/>
      <c r="E328" s="9" t="s">
        <v>99</v>
      </c>
      <c r="F328" s="9" t="s">
        <v>112</v>
      </c>
      <c r="G328" s="9" t="s">
        <v>113</v>
      </c>
      <c r="H328" s="9" t="s">
        <v>114</v>
      </c>
      <c r="I328" s="10" t="s">
        <v>103</v>
      </c>
      <c r="J328" s="10" t="s">
        <v>103</v>
      </c>
      <c r="K328" s="10" t="s">
        <v>104</v>
      </c>
      <c r="L328" s="10" t="s">
        <v>104</v>
      </c>
      <c r="M328" s="10" t="s">
        <v>104</v>
      </c>
      <c r="N328" s="10" t="s">
        <v>104</v>
      </c>
    </row>
    <row r="329" spans="1:14" x14ac:dyDescent="0.2">
      <c r="A329" s="16"/>
      <c r="B329" s="16"/>
      <c r="C329" s="16" t="s">
        <v>115</v>
      </c>
      <c r="D329" s="17"/>
      <c r="E329" s="9" t="s">
        <v>99</v>
      </c>
      <c r="F329" s="9" t="s">
        <v>116</v>
      </c>
      <c r="G329" s="9" t="s">
        <v>113</v>
      </c>
      <c r="H329" s="9" t="s">
        <v>117</v>
      </c>
      <c r="I329" s="10" t="s">
        <v>103</v>
      </c>
      <c r="J329" s="10" t="s">
        <v>103</v>
      </c>
      <c r="K329" s="10" t="s">
        <v>103</v>
      </c>
      <c r="L329" s="10" t="s">
        <v>103</v>
      </c>
      <c r="M329" s="10" t="s">
        <v>104</v>
      </c>
      <c r="N329" s="10" t="s">
        <v>104</v>
      </c>
    </row>
    <row r="330" spans="1:14" x14ac:dyDescent="0.2">
      <c r="A330" s="16"/>
      <c r="B330" s="16"/>
      <c r="C330" s="16" t="s">
        <v>118</v>
      </c>
      <c r="D330" s="17"/>
      <c r="E330" s="9" t="s">
        <v>99</v>
      </c>
      <c r="F330" s="9" t="s">
        <v>119</v>
      </c>
      <c r="G330" s="9" t="s">
        <v>101</v>
      </c>
      <c r="H330" s="9" t="s">
        <v>120</v>
      </c>
      <c r="I330" s="10" t="s">
        <v>104</v>
      </c>
      <c r="J330" s="10" t="s">
        <v>104</v>
      </c>
      <c r="K330" s="10" t="s">
        <v>104</v>
      </c>
      <c r="L330" s="10" t="s">
        <v>104</v>
      </c>
      <c r="M330" s="10" t="s">
        <v>104</v>
      </c>
      <c r="N330" s="10" t="s">
        <v>104</v>
      </c>
    </row>
    <row r="331" spans="1:14" ht="15" x14ac:dyDescent="0.25">
      <c r="A331" s="20"/>
      <c r="B331" s="20" t="s">
        <v>121</v>
      </c>
      <c r="C331" s="20"/>
      <c r="D331" s="21"/>
      <c r="E331" s="7" t="s">
        <v>96</v>
      </c>
      <c r="F331" s="7" t="s">
        <v>122</v>
      </c>
      <c r="G331" s="7"/>
      <c r="H331" s="7"/>
      <c r="I331" s="8" t="s">
        <v>104</v>
      </c>
      <c r="J331" s="8" t="s">
        <v>104</v>
      </c>
      <c r="K331" s="8" t="s">
        <v>104</v>
      </c>
      <c r="L331" s="8" t="s">
        <v>104</v>
      </c>
      <c r="M331" s="8" t="s">
        <v>104</v>
      </c>
      <c r="N331" s="8" t="s">
        <v>104</v>
      </c>
    </row>
    <row r="332" spans="1:14" x14ac:dyDescent="0.2">
      <c r="A332" s="16"/>
      <c r="B332" s="16"/>
      <c r="C332" s="16" t="s">
        <v>123</v>
      </c>
      <c r="D332" s="17"/>
      <c r="E332" s="9" t="s">
        <v>99</v>
      </c>
      <c r="F332" s="9" t="s">
        <v>124</v>
      </c>
      <c r="G332" s="9" t="s">
        <v>101</v>
      </c>
      <c r="H332" s="9" t="s">
        <v>125</v>
      </c>
      <c r="I332" s="10" t="s">
        <v>104</v>
      </c>
      <c r="J332" s="10" t="s">
        <v>104</v>
      </c>
      <c r="K332" s="10" t="s">
        <v>104</v>
      </c>
      <c r="L332" s="10" t="s">
        <v>104</v>
      </c>
      <c r="M332" s="10" t="s">
        <v>104</v>
      </c>
      <c r="N332" s="10" t="s">
        <v>104</v>
      </c>
    </row>
    <row r="333" spans="1:14" x14ac:dyDescent="0.2">
      <c r="A333" s="16"/>
      <c r="B333" s="16"/>
      <c r="C333" s="16" t="s">
        <v>126</v>
      </c>
      <c r="D333" s="17"/>
      <c r="E333" s="9" t="s">
        <v>99</v>
      </c>
      <c r="F333" s="9" t="s">
        <v>127</v>
      </c>
      <c r="G333" s="9" t="s">
        <v>128</v>
      </c>
      <c r="H333" s="9" t="s">
        <v>129</v>
      </c>
      <c r="I333" s="10" t="s">
        <v>104</v>
      </c>
      <c r="J333" s="10" t="s">
        <v>104</v>
      </c>
      <c r="K333" s="10" t="s">
        <v>104</v>
      </c>
      <c r="L333" s="10" t="s">
        <v>104</v>
      </c>
      <c r="M333" s="10" t="s">
        <v>104</v>
      </c>
      <c r="N333" s="10" t="s">
        <v>104</v>
      </c>
    </row>
    <row r="334" spans="1:14" x14ac:dyDescent="0.2">
      <c r="A334" s="16"/>
      <c r="B334" s="16"/>
      <c r="C334" s="16" t="s">
        <v>130</v>
      </c>
      <c r="D334" s="17"/>
      <c r="E334" s="9" t="s">
        <v>99</v>
      </c>
      <c r="F334" s="9" t="s">
        <v>131</v>
      </c>
      <c r="G334" s="9" t="s">
        <v>132</v>
      </c>
      <c r="H334" s="9" t="s">
        <v>133</v>
      </c>
      <c r="I334" s="10" t="s">
        <v>104</v>
      </c>
      <c r="J334" s="10" t="s">
        <v>104</v>
      </c>
      <c r="K334" s="10" t="s">
        <v>104</v>
      </c>
      <c r="L334" s="10" t="s">
        <v>104</v>
      </c>
      <c r="M334" s="10" t="s">
        <v>104</v>
      </c>
      <c r="N334" s="10" t="s">
        <v>104</v>
      </c>
    </row>
    <row r="335" spans="1:14" ht="15" x14ac:dyDescent="0.25">
      <c r="A335" s="20"/>
      <c r="B335" s="20" t="s">
        <v>134</v>
      </c>
      <c r="C335" s="20"/>
      <c r="D335" s="21"/>
      <c r="E335" s="7" t="s">
        <v>96</v>
      </c>
      <c r="F335" s="7"/>
      <c r="G335" s="7"/>
      <c r="H335" s="7"/>
      <c r="I335" s="8" t="s">
        <v>104</v>
      </c>
      <c r="J335" s="8" t="s">
        <v>104</v>
      </c>
      <c r="K335" s="8" t="s">
        <v>104</v>
      </c>
      <c r="L335" s="8" t="s">
        <v>104</v>
      </c>
      <c r="M335" s="8" t="s">
        <v>104</v>
      </c>
      <c r="N335" s="8" t="s">
        <v>104</v>
      </c>
    </row>
    <row r="336" spans="1:14" x14ac:dyDescent="0.2">
      <c r="A336" s="16"/>
      <c r="B336" s="16"/>
      <c r="C336" s="16" t="s">
        <v>135</v>
      </c>
      <c r="D336" s="17"/>
      <c r="E336" s="9" t="s">
        <v>99</v>
      </c>
      <c r="F336" s="9" t="s">
        <v>135</v>
      </c>
      <c r="G336" s="9" t="s">
        <v>101</v>
      </c>
      <c r="H336" s="9" t="s">
        <v>136</v>
      </c>
      <c r="I336" s="10" t="s">
        <v>104</v>
      </c>
      <c r="J336" s="10" t="s">
        <v>104</v>
      </c>
      <c r="K336" s="10" t="s">
        <v>104</v>
      </c>
      <c r="L336" s="10" t="s">
        <v>104</v>
      </c>
      <c r="M336" s="10" t="s">
        <v>104</v>
      </c>
      <c r="N336" s="10" t="s">
        <v>104</v>
      </c>
    </row>
    <row r="337" spans="1:14" x14ac:dyDescent="0.2">
      <c r="A337" s="16"/>
      <c r="B337" s="16"/>
      <c r="C337" s="16" t="s">
        <v>137</v>
      </c>
      <c r="D337" s="17"/>
      <c r="E337" s="9" t="s">
        <v>99</v>
      </c>
      <c r="F337" s="9" t="s">
        <v>137</v>
      </c>
      <c r="G337" s="9" t="s">
        <v>101</v>
      </c>
      <c r="H337" s="9" t="s">
        <v>138</v>
      </c>
      <c r="I337" s="10" t="s">
        <v>104</v>
      </c>
      <c r="J337" s="10" t="s">
        <v>104</v>
      </c>
      <c r="K337" s="10" t="s">
        <v>104</v>
      </c>
      <c r="L337" s="10" t="s">
        <v>104</v>
      </c>
      <c r="M337" s="10" t="s">
        <v>104</v>
      </c>
      <c r="N337" s="10" t="s">
        <v>104</v>
      </c>
    </row>
    <row r="338" spans="1:14" x14ac:dyDescent="0.2">
      <c r="A338" s="16"/>
      <c r="B338" s="16"/>
      <c r="C338" s="16" t="s">
        <v>139</v>
      </c>
      <c r="D338" s="17"/>
      <c r="E338" s="9" t="s">
        <v>99</v>
      </c>
      <c r="F338" s="9" t="s">
        <v>139</v>
      </c>
      <c r="G338" s="9" t="s">
        <v>101</v>
      </c>
      <c r="H338" s="9" t="s">
        <v>140</v>
      </c>
      <c r="I338" s="10" t="s">
        <v>104</v>
      </c>
      <c r="J338" s="10" t="s">
        <v>104</v>
      </c>
      <c r="K338" s="10" t="s">
        <v>104</v>
      </c>
      <c r="L338" s="10" t="s">
        <v>104</v>
      </c>
      <c r="M338" s="10" t="s">
        <v>104</v>
      </c>
      <c r="N338" s="10" t="s">
        <v>104</v>
      </c>
    </row>
    <row r="339" spans="1:14" ht="15" x14ac:dyDescent="0.25">
      <c r="A339" s="20"/>
      <c r="B339" s="20" t="s">
        <v>187</v>
      </c>
      <c r="C339" s="20"/>
      <c r="D339" s="21"/>
      <c r="E339" s="7" t="s">
        <v>96</v>
      </c>
      <c r="F339" s="7"/>
      <c r="G339" s="7"/>
      <c r="H339" s="7"/>
      <c r="I339" s="8" t="s">
        <v>94</v>
      </c>
      <c r="J339" s="8" t="s">
        <v>94</v>
      </c>
      <c r="K339" s="8" t="s">
        <v>94</v>
      </c>
      <c r="L339" s="8" t="s">
        <v>103</v>
      </c>
      <c r="M339" s="8" t="s">
        <v>94</v>
      </c>
      <c r="N339" s="8" t="s">
        <v>94</v>
      </c>
    </row>
    <row r="340" spans="1:14" x14ac:dyDescent="0.2">
      <c r="A340" s="16"/>
      <c r="B340" s="16"/>
      <c r="C340" s="16" t="s">
        <v>188</v>
      </c>
      <c r="D340" s="17"/>
      <c r="E340" s="9" t="s">
        <v>99</v>
      </c>
      <c r="F340" s="9" t="s">
        <v>189</v>
      </c>
      <c r="G340" s="9" t="s">
        <v>101</v>
      </c>
      <c r="H340" s="9" t="s">
        <v>190</v>
      </c>
      <c r="I340" s="10" t="s">
        <v>103</v>
      </c>
      <c r="J340" s="10" t="s">
        <v>103</v>
      </c>
      <c r="K340" s="10" t="s">
        <v>104</v>
      </c>
      <c r="L340" s="10" t="s">
        <v>103</v>
      </c>
      <c r="M340" s="10" t="s">
        <v>104</v>
      </c>
      <c r="N340" s="10" t="s">
        <v>103</v>
      </c>
    </row>
    <row r="341" spans="1:14" x14ac:dyDescent="0.2">
      <c r="A341" s="16"/>
      <c r="B341" s="16"/>
      <c r="C341" s="16" t="s">
        <v>191</v>
      </c>
      <c r="D341" s="17"/>
      <c r="E341" s="9" t="s">
        <v>99</v>
      </c>
      <c r="F341" s="9" t="s">
        <v>192</v>
      </c>
      <c r="G341" s="9" t="s">
        <v>101</v>
      </c>
      <c r="H341" s="9" t="s">
        <v>193</v>
      </c>
      <c r="I341" s="10" t="s">
        <v>104</v>
      </c>
      <c r="J341" s="10" t="s">
        <v>104</v>
      </c>
      <c r="K341" s="10" t="s">
        <v>104</v>
      </c>
      <c r="L341" s="10" t="s">
        <v>103</v>
      </c>
      <c r="M341" s="10" t="s">
        <v>104</v>
      </c>
      <c r="N341" s="10" t="s">
        <v>104</v>
      </c>
    </row>
    <row r="342" spans="1:14" x14ac:dyDescent="0.2">
      <c r="A342" s="16"/>
      <c r="B342" s="16"/>
      <c r="C342" s="16" t="s">
        <v>194</v>
      </c>
      <c r="D342" s="17"/>
      <c r="E342" s="9" t="s">
        <v>99</v>
      </c>
      <c r="F342" s="9" t="s">
        <v>195</v>
      </c>
      <c r="G342" s="9" t="s">
        <v>101</v>
      </c>
      <c r="H342" s="9" t="s">
        <v>196</v>
      </c>
      <c r="I342" s="10" t="s">
        <v>104</v>
      </c>
      <c r="J342" s="10" t="s">
        <v>104</v>
      </c>
      <c r="K342" s="10" t="s">
        <v>104</v>
      </c>
      <c r="L342" s="10" t="s">
        <v>103</v>
      </c>
      <c r="M342" s="10" t="s">
        <v>104</v>
      </c>
      <c r="N342" s="10" t="s">
        <v>104</v>
      </c>
    </row>
    <row r="343" spans="1:14" ht="15" x14ac:dyDescent="0.25">
      <c r="A343" s="18" t="s">
        <v>222</v>
      </c>
      <c r="B343" s="18"/>
      <c r="C343" s="18"/>
      <c r="D343" s="19"/>
      <c r="E343" s="5" t="s">
        <v>91</v>
      </c>
      <c r="F343" s="5" t="s">
        <v>223</v>
      </c>
      <c r="G343" s="5"/>
      <c r="H343" s="5" t="s">
        <v>224</v>
      </c>
      <c r="I343" s="6" t="s">
        <v>94</v>
      </c>
      <c r="J343" s="6" t="s">
        <v>94</v>
      </c>
      <c r="K343" s="6" t="s">
        <v>94</v>
      </c>
      <c r="L343" s="6" t="s">
        <v>94</v>
      </c>
      <c r="M343" s="6" t="s">
        <v>94</v>
      </c>
      <c r="N343" s="6" t="s">
        <v>94</v>
      </c>
    </row>
    <row r="344" spans="1:14" ht="15" x14ac:dyDescent="0.25">
      <c r="A344" s="20"/>
      <c r="B344" s="20" t="s">
        <v>95</v>
      </c>
      <c r="C344" s="20"/>
      <c r="D344" s="21"/>
      <c r="E344" s="7" t="s">
        <v>96</v>
      </c>
      <c r="F344" s="7" t="s">
        <v>97</v>
      </c>
      <c r="G344" s="7"/>
      <c r="H344" s="7"/>
      <c r="I344" s="8" t="s">
        <v>94</v>
      </c>
      <c r="J344" s="8" t="s">
        <v>94</v>
      </c>
      <c r="K344" s="8" t="s">
        <v>94</v>
      </c>
      <c r="L344" s="8" t="s">
        <v>94</v>
      </c>
      <c r="M344" s="8" t="s">
        <v>94</v>
      </c>
      <c r="N344" s="8" t="s">
        <v>94</v>
      </c>
    </row>
    <row r="345" spans="1:14" x14ac:dyDescent="0.2">
      <c r="A345" s="16"/>
      <c r="B345" s="16"/>
      <c r="C345" s="16" t="s">
        <v>98</v>
      </c>
      <c r="D345" s="17"/>
      <c r="E345" s="9" t="s">
        <v>99</v>
      </c>
      <c r="F345" s="9" t="s">
        <v>100</v>
      </c>
      <c r="G345" s="9" t="s">
        <v>101</v>
      </c>
      <c r="H345" s="9" t="s">
        <v>102</v>
      </c>
      <c r="I345" s="10" t="s">
        <v>103</v>
      </c>
      <c r="J345" s="10" t="s">
        <v>103</v>
      </c>
      <c r="K345" s="10" t="s">
        <v>104</v>
      </c>
      <c r="L345" s="10" t="s">
        <v>103</v>
      </c>
      <c r="M345" s="10" t="s">
        <v>104</v>
      </c>
      <c r="N345" s="10" t="s">
        <v>103</v>
      </c>
    </row>
    <row r="346" spans="1:14" x14ac:dyDescent="0.2">
      <c r="A346" s="16"/>
      <c r="B346" s="16"/>
      <c r="C346" s="16" t="s">
        <v>105</v>
      </c>
      <c r="D346" s="17"/>
      <c r="E346" s="9" t="s">
        <v>99</v>
      </c>
      <c r="F346" s="9" t="s">
        <v>106</v>
      </c>
      <c r="G346" s="9" t="s">
        <v>101</v>
      </c>
      <c r="H346" s="9" t="s">
        <v>107</v>
      </c>
      <c r="I346" s="10" t="s">
        <v>103</v>
      </c>
      <c r="J346" s="10" t="s">
        <v>103</v>
      </c>
      <c r="K346" s="10" t="s">
        <v>104</v>
      </c>
      <c r="L346" s="10" t="s">
        <v>104</v>
      </c>
      <c r="M346" s="10" t="s">
        <v>104</v>
      </c>
      <c r="N346" s="10" t="s">
        <v>104</v>
      </c>
    </row>
    <row r="347" spans="1:14" x14ac:dyDescent="0.2">
      <c r="A347" s="16"/>
      <c r="B347" s="16"/>
      <c r="C347" s="16" t="s">
        <v>108</v>
      </c>
      <c r="D347" s="17"/>
      <c r="E347" s="9" t="s">
        <v>99</v>
      </c>
      <c r="F347" s="9" t="s">
        <v>109</v>
      </c>
      <c r="G347" s="9" t="s">
        <v>101</v>
      </c>
      <c r="H347" s="9" t="s">
        <v>110</v>
      </c>
      <c r="I347" s="10" t="s">
        <v>104</v>
      </c>
      <c r="J347" s="10" t="s">
        <v>104</v>
      </c>
      <c r="K347" s="10" t="s">
        <v>104</v>
      </c>
      <c r="L347" s="10" t="s">
        <v>103</v>
      </c>
      <c r="M347" s="10" t="s">
        <v>104</v>
      </c>
      <c r="N347" s="10" t="s">
        <v>103</v>
      </c>
    </row>
    <row r="348" spans="1:14" x14ac:dyDescent="0.2">
      <c r="A348" s="16"/>
      <c r="B348" s="16"/>
      <c r="C348" s="16" t="s">
        <v>111</v>
      </c>
      <c r="D348" s="17"/>
      <c r="E348" s="9" t="s">
        <v>99</v>
      </c>
      <c r="F348" s="9" t="s">
        <v>112</v>
      </c>
      <c r="G348" s="9" t="s">
        <v>113</v>
      </c>
      <c r="H348" s="9" t="s">
        <v>114</v>
      </c>
      <c r="I348" s="10" t="s">
        <v>103</v>
      </c>
      <c r="J348" s="10" t="s">
        <v>103</v>
      </c>
      <c r="K348" s="10" t="s">
        <v>104</v>
      </c>
      <c r="L348" s="10" t="s">
        <v>104</v>
      </c>
      <c r="M348" s="10" t="s">
        <v>104</v>
      </c>
      <c r="N348" s="10" t="s">
        <v>104</v>
      </c>
    </row>
    <row r="349" spans="1:14" x14ac:dyDescent="0.2">
      <c r="A349" s="16"/>
      <c r="B349" s="16"/>
      <c r="C349" s="16" t="s">
        <v>115</v>
      </c>
      <c r="D349" s="17"/>
      <c r="E349" s="9" t="s">
        <v>99</v>
      </c>
      <c r="F349" s="9" t="s">
        <v>116</v>
      </c>
      <c r="G349" s="9" t="s">
        <v>113</v>
      </c>
      <c r="H349" s="9" t="s">
        <v>117</v>
      </c>
      <c r="I349" s="10" t="s">
        <v>103</v>
      </c>
      <c r="J349" s="10" t="s">
        <v>103</v>
      </c>
      <c r="K349" s="10" t="s">
        <v>103</v>
      </c>
      <c r="L349" s="10" t="s">
        <v>103</v>
      </c>
      <c r="M349" s="10" t="s">
        <v>104</v>
      </c>
      <c r="N349" s="10" t="s">
        <v>104</v>
      </c>
    </row>
    <row r="350" spans="1:14" x14ac:dyDescent="0.2">
      <c r="A350" s="16"/>
      <c r="B350" s="16"/>
      <c r="C350" s="16" t="s">
        <v>118</v>
      </c>
      <c r="D350" s="17"/>
      <c r="E350" s="9" t="s">
        <v>99</v>
      </c>
      <c r="F350" s="9" t="s">
        <v>119</v>
      </c>
      <c r="G350" s="9" t="s">
        <v>101</v>
      </c>
      <c r="H350" s="9" t="s">
        <v>120</v>
      </c>
      <c r="I350" s="10" t="s">
        <v>104</v>
      </c>
      <c r="J350" s="10" t="s">
        <v>104</v>
      </c>
      <c r="K350" s="10" t="s">
        <v>104</v>
      </c>
      <c r="L350" s="10" t="s">
        <v>104</v>
      </c>
      <c r="M350" s="10" t="s">
        <v>104</v>
      </c>
      <c r="N350" s="10" t="s">
        <v>104</v>
      </c>
    </row>
    <row r="351" spans="1:14" ht="15" x14ac:dyDescent="0.25">
      <c r="A351" s="20"/>
      <c r="B351" s="20" t="s">
        <v>121</v>
      </c>
      <c r="C351" s="20"/>
      <c r="D351" s="21"/>
      <c r="E351" s="7" t="s">
        <v>96</v>
      </c>
      <c r="F351" s="7" t="s">
        <v>122</v>
      </c>
      <c r="G351" s="7"/>
      <c r="H351" s="7"/>
      <c r="I351" s="8" t="s">
        <v>104</v>
      </c>
      <c r="J351" s="8" t="s">
        <v>104</v>
      </c>
      <c r="K351" s="8" t="s">
        <v>104</v>
      </c>
      <c r="L351" s="8" t="s">
        <v>104</v>
      </c>
      <c r="M351" s="8" t="s">
        <v>104</v>
      </c>
      <c r="N351" s="8" t="s">
        <v>104</v>
      </c>
    </row>
    <row r="352" spans="1:14" x14ac:dyDescent="0.2">
      <c r="A352" s="16"/>
      <c r="B352" s="16"/>
      <c r="C352" s="16" t="s">
        <v>123</v>
      </c>
      <c r="D352" s="17"/>
      <c r="E352" s="9" t="s">
        <v>99</v>
      </c>
      <c r="F352" s="9" t="s">
        <v>124</v>
      </c>
      <c r="G352" s="9" t="s">
        <v>101</v>
      </c>
      <c r="H352" s="9" t="s">
        <v>125</v>
      </c>
      <c r="I352" s="10" t="s">
        <v>104</v>
      </c>
      <c r="J352" s="10" t="s">
        <v>104</v>
      </c>
      <c r="K352" s="10" t="s">
        <v>104</v>
      </c>
      <c r="L352" s="10" t="s">
        <v>104</v>
      </c>
      <c r="M352" s="10" t="s">
        <v>104</v>
      </c>
      <c r="N352" s="10" t="s">
        <v>104</v>
      </c>
    </row>
    <row r="353" spans="1:14" x14ac:dyDescent="0.2">
      <c r="A353" s="16"/>
      <c r="B353" s="16"/>
      <c r="C353" s="16" t="s">
        <v>126</v>
      </c>
      <c r="D353" s="17"/>
      <c r="E353" s="9" t="s">
        <v>99</v>
      </c>
      <c r="F353" s="9" t="s">
        <v>127</v>
      </c>
      <c r="G353" s="9" t="s">
        <v>128</v>
      </c>
      <c r="H353" s="9" t="s">
        <v>129</v>
      </c>
      <c r="I353" s="10" t="s">
        <v>104</v>
      </c>
      <c r="J353" s="10" t="s">
        <v>104</v>
      </c>
      <c r="K353" s="10" t="s">
        <v>104</v>
      </c>
      <c r="L353" s="10" t="s">
        <v>104</v>
      </c>
      <c r="M353" s="10" t="s">
        <v>104</v>
      </c>
      <c r="N353" s="10" t="s">
        <v>104</v>
      </c>
    </row>
    <row r="354" spans="1:14" x14ac:dyDescent="0.2">
      <c r="A354" s="16"/>
      <c r="B354" s="16"/>
      <c r="C354" s="16" t="s">
        <v>130</v>
      </c>
      <c r="D354" s="17"/>
      <c r="E354" s="9" t="s">
        <v>99</v>
      </c>
      <c r="F354" s="9" t="s">
        <v>131</v>
      </c>
      <c r="G354" s="9" t="s">
        <v>132</v>
      </c>
      <c r="H354" s="9" t="s">
        <v>133</v>
      </c>
      <c r="I354" s="10" t="s">
        <v>104</v>
      </c>
      <c r="J354" s="10" t="s">
        <v>104</v>
      </c>
      <c r="K354" s="10" t="s">
        <v>104</v>
      </c>
      <c r="L354" s="10" t="s">
        <v>104</v>
      </c>
      <c r="M354" s="10" t="s">
        <v>104</v>
      </c>
      <c r="N354" s="10" t="s">
        <v>104</v>
      </c>
    </row>
    <row r="355" spans="1:14" ht="15" x14ac:dyDescent="0.25">
      <c r="A355" s="20"/>
      <c r="B355" s="20" t="s">
        <v>134</v>
      </c>
      <c r="C355" s="20"/>
      <c r="D355" s="21"/>
      <c r="E355" s="7" t="s">
        <v>96</v>
      </c>
      <c r="F355" s="7"/>
      <c r="G355" s="7"/>
      <c r="H355" s="7"/>
      <c r="I355" s="8" t="s">
        <v>104</v>
      </c>
      <c r="J355" s="8" t="s">
        <v>104</v>
      </c>
      <c r="K355" s="8" t="s">
        <v>104</v>
      </c>
      <c r="L355" s="8" t="s">
        <v>104</v>
      </c>
      <c r="M355" s="8" t="s">
        <v>104</v>
      </c>
      <c r="N355" s="8" t="s">
        <v>104</v>
      </c>
    </row>
    <row r="356" spans="1:14" x14ac:dyDescent="0.2">
      <c r="A356" s="16"/>
      <c r="B356" s="16"/>
      <c r="C356" s="16" t="s">
        <v>135</v>
      </c>
      <c r="D356" s="17"/>
      <c r="E356" s="9" t="s">
        <v>99</v>
      </c>
      <c r="F356" s="9" t="s">
        <v>135</v>
      </c>
      <c r="G356" s="9" t="s">
        <v>101</v>
      </c>
      <c r="H356" s="9" t="s">
        <v>136</v>
      </c>
      <c r="I356" s="10" t="s">
        <v>104</v>
      </c>
      <c r="J356" s="10" t="s">
        <v>104</v>
      </c>
      <c r="K356" s="10" t="s">
        <v>104</v>
      </c>
      <c r="L356" s="10" t="s">
        <v>104</v>
      </c>
      <c r="M356" s="10" t="s">
        <v>104</v>
      </c>
      <c r="N356" s="10" t="s">
        <v>104</v>
      </c>
    </row>
    <row r="357" spans="1:14" x14ac:dyDescent="0.2">
      <c r="A357" s="16"/>
      <c r="B357" s="16"/>
      <c r="C357" s="16" t="s">
        <v>137</v>
      </c>
      <c r="D357" s="17"/>
      <c r="E357" s="9" t="s">
        <v>99</v>
      </c>
      <c r="F357" s="9" t="s">
        <v>137</v>
      </c>
      <c r="G357" s="9" t="s">
        <v>101</v>
      </c>
      <c r="H357" s="9" t="s">
        <v>138</v>
      </c>
      <c r="I357" s="10" t="s">
        <v>104</v>
      </c>
      <c r="J357" s="10" t="s">
        <v>104</v>
      </c>
      <c r="K357" s="10" t="s">
        <v>104</v>
      </c>
      <c r="L357" s="10" t="s">
        <v>104</v>
      </c>
      <c r="M357" s="10" t="s">
        <v>104</v>
      </c>
      <c r="N357" s="10" t="s">
        <v>104</v>
      </c>
    </row>
    <row r="358" spans="1:14" x14ac:dyDescent="0.2">
      <c r="A358" s="16"/>
      <c r="B358" s="16"/>
      <c r="C358" s="16" t="s">
        <v>139</v>
      </c>
      <c r="D358" s="17"/>
      <c r="E358" s="9" t="s">
        <v>99</v>
      </c>
      <c r="F358" s="9" t="s">
        <v>139</v>
      </c>
      <c r="G358" s="9" t="s">
        <v>101</v>
      </c>
      <c r="H358" s="9" t="s">
        <v>140</v>
      </c>
      <c r="I358" s="10" t="s">
        <v>104</v>
      </c>
      <c r="J358" s="10" t="s">
        <v>104</v>
      </c>
      <c r="K358" s="10" t="s">
        <v>104</v>
      </c>
      <c r="L358" s="10" t="s">
        <v>104</v>
      </c>
      <c r="M358" s="10" t="s">
        <v>104</v>
      </c>
      <c r="N358" s="10" t="s">
        <v>104</v>
      </c>
    </row>
    <row r="359" spans="1:14" ht="15" x14ac:dyDescent="0.25">
      <c r="A359" s="20"/>
      <c r="B359" s="20" t="s">
        <v>187</v>
      </c>
      <c r="C359" s="20"/>
      <c r="D359" s="21"/>
      <c r="E359" s="7" t="s">
        <v>96</v>
      </c>
      <c r="F359" s="7"/>
      <c r="G359" s="7"/>
      <c r="H359" s="7"/>
      <c r="I359" s="8" t="s">
        <v>94</v>
      </c>
      <c r="J359" s="8" t="s">
        <v>94</v>
      </c>
      <c r="K359" s="8" t="s">
        <v>94</v>
      </c>
      <c r="L359" s="8" t="s">
        <v>103</v>
      </c>
      <c r="M359" s="8" t="s">
        <v>94</v>
      </c>
      <c r="N359" s="8" t="s">
        <v>94</v>
      </c>
    </row>
    <row r="360" spans="1:14" x14ac:dyDescent="0.2">
      <c r="A360" s="16"/>
      <c r="B360" s="16"/>
      <c r="C360" s="16" t="s">
        <v>188</v>
      </c>
      <c r="D360" s="17"/>
      <c r="E360" s="9" t="s">
        <v>99</v>
      </c>
      <c r="F360" s="9" t="s">
        <v>189</v>
      </c>
      <c r="G360" s="9" t="s">
        <v>101</v>
      </c>
      <c r="H360" s="9" t="s">
        <v>190</v>
      </c>
      <c r="I360" s="10" t="s">
        <v>103</v>
      </c>
      <c r="J360" s="10" t="s">
        <v>103</v>
      </c>
      <c r="K360" s="10" t="s">
        <v>104</v>
      </c>
      <c r="L360" s="10" t="s">
        <v>103</v>
      </c>
      <c r="M360" s="10" t="s">
        <v>104</v>
      </c>
      <c r="N360" s="10" t="s">
        <v>103</v>
      </c>
    </row>
    <row r="361" spans="1:14" x14ac:dyDescent="0.2">
      <c r="A361" s="16"/>
      <c r="B361" s="16"/>
      <c r="C361" s="16" t="s">
        <v>191</v>
      </c>
      <c r="D361" s="17"/>
      <c r="E361" s="9" t="s">
        <v>99</v>
      </c>
      <c r="F361" s="9" t="s">
        <v>192</v>
      </c>
      <c r="G361" s="9" t="s">
        <v>101</v>
      </c>
      <c r="H361" s="9" t="s">
        <v>193</v>
      </c>
      <c r="I361" s="10" t="s">
        <v>104</v>
      </c>
      <c r="J361" s="10" t="s">
        <v>104</v>
      </c>
      <c r="K361" s="10" t="s">
        <v>104</v>
      </c>
      <c r="L361" s="10" t="s">
        <v>103</v>
      </c>
      <c r="M361" s="10" t="s">
        <v>104</v>
      </c>
      <c r="N361" s="10" t="s">
        <v>104</v>
      </c>
    </row>
    <row r="362" spans="1:14" x14ac:dyDescent="0.2">
      <c r="A362" s="16"/>
      <c r="B362" s="16"/>
      <c r="C362" s="16" t="s">
        <v>194</v>
      </c>
      <c r="D362" s="17"/>
      <c r="E362" s="9" t="s">
        <v>99</v>
      </c>
      <c r="F362" s="9" t="s">
        <v>195</v>
      </c>
      <c r="G362" s="9" t="s">
        <v>101</v>
      </c>
      <c r="H362" s="9" t="s">
        <v>196</v>
      </c>
      <c r="I362" s="10" t="s">
        <v>104</v>
      </c>
      <c r="J362" s="10" t="s">
        <v>104</v>
      </c>
      <c r="K362" s="10" t="s">
        <v>104</v>
      </c>
      <c r="L362" s="10" t="s">
        <v>103</v>
      </c>
      <c r="M362" s="10" t="s">
        <v>104</v>
      </c>
      <c r="N362" s="10" t="s">
        <v>104</v>
      </c>
    </row>
    <row r="363" spans="1:14" ht="15" x14ac:dyDescent="0.25">
      <c r="A363" s="18" t="s">
        <v>225</v>
      </c>
      <c r="B363" s="18"/>
      <c r="C363" s="18"/>
      <c r="D363" s="19"/>
      <c r="E363" s="5" t="s">
        <v>91</v>
      </c>
      <c r="F363" s="5" t="s">
        <v>226</v>
      </c>
      <c r="G363" s="5"/>
      <c r="H363" s="5" t="s">
        <v>227</v>
      </c>
      <c r="I363" s="6" t="s">
        <v>94</v>
      </c>
      <c r="J363" s="6" t="s">
        <v>94</v>
      </c>
      <c r="K363" s="6" t="s">
        <v>94</v>
      </c>
      <c r="L363" s="6" t="s">
        <v>94</v>
      </c>
      <c r="M363" s="6" t="s">
        <v>94</v>
      </c>
      <c r="N363" s="6" t="s">
        <v>94</v>
      </c>
    </row>
    <row r="364" spans="1:14" ht="15" x14ac:dyDescent="0.25">
      <c r="A364" s="20"/>
      <c r="B364" s="20" t="s">
        <v>95</v>
      </c>
      <c r="C364" s="20"/>
      <c r="D364" s="21"/>
      <c r="E364" s="7" t="s">
        <v>96</v>
      </c>
      <c r="F364" s="7" t="s">
        <v>97</v>
      </c>
      <c r="G364" s="7"/>
      <c r="H364" s="7"/>
      <c r="I364" s="8" t="s">
        <v>94</v>
      </c>
      <c r="J364" s="8" t="s">
        <v>94</v>
      </c>
      <c r="K364" s="8" t="s">
        <v>94</v>
      </c>
      <c r="L364" s="8" t="s">
        <v>94</v>
      </c>
      <c r="M364" s="8" t="s">
        <v>94</v>
      </c>
      <c r="N364" s="8" t="s">
        <v>94</v>
      </c>
    </row>
    <row r="365" spans="1:14" x14ac:dyDescent="0.2">
      <c r="A365" s="16"/>
      <c r="B365" s="16"/>
      <c r="C365" s="16" t="s">
        <v>98</v>
      </c>
      <c r="D365" s="17"/>
      <c r="E365" s="9" t="s">
        <v>99</v>
      </c>
      <c r="F365" s="9" t="s">
        <v>100</v>
      </c>
      <c r="G365" s="9" t="s">
        <v>101</v>
      </c>
      <c r="H365" s="9" t="s">
        <v>102</v>
      </c>
      <c r="I365" s="10" t="s">
        <v>103</v>
      </c>
      <c r="J365" s="10" t="s">
        <v>103</v>
      </c>
      <c r="K365" s="10" t="s">
        <v>104</v>
      </c>
      <c r="L365" s="10" t="s">
        <v>103</v>
      </c>
      <c r="M365" s="10" t="s">
        <v>104</v>
      </c>
      <c r="N365" s="10" t="s">
        <v>103</v>
      </c>
    </row>
    <row r="366" spans="1:14" x14ac:dyDescent="0.2">
      <c r="A366" s="16"/>
      <c r="B366" s="16"/>
      <c r="C366" s="16" t="s">
        <v>105</v>
      </c>
      <c r="D366" s="17"/>
      <c r="E366" s="9" t="s">
        <v>99</v>
      </c>
      <c r="F366" s="9" t="s">
        <v>106</v>
      </c>
      <c r="G366" s="9" t="s">
        <v>101</v>
      </c>
      <c r="H366" s="9" t="s">
        <v>107</v>
      </c>
      <c r="I366" s="10" t="s">
        <v>103</v>
      </c>
      <c r="J366" s="10" t="s">
        <v>103</v>
      </c>
      <c r="K366" s="10" t="s">
        <v>104</v>
      </c>
      <c r="L366" s="10" t="s">
        <v>104</v>
      </c>
      <c r="M366" s="10" t="s">
        <v>104</v>
      </c>
      <c r="N366" s="10" t="s">
        <v>104</v>
      </c>
    </row>
    <row r="367" spans="1:14" x14ac:dyDescent="0.2">
      <c r="A367" s="16"/>
      <c r="B367" s="16"/>
      <c r="C367" s="16" t="s">
        <v>108</v>
      </c>
      <c r="D367" s="17"/>
      <c r="E367" s="9" t="s">
        <v>99</v>
      </c>
      <c r="F367" s="9" t="s">
        <v>109</v>
      </c>
      <c r="G367" s="9" t="s">
        <v>101</v>
      </c>
      <c r="H367" s="9" t="s">
        <v>110</v>
      </c>
      <c r="I367" s="10" t="s">
        <v>104</v>
      </c>
      <c r="J367" s="10" t="s">
        <v>104</v>
      </c>
      <c r="K367" s="10" t="s">
        <v>104</v>
      </c>
      <c r="L367" s="10" t="s">
        <v>103</v>
      </c>
      <c r="M367" s="10" t="s">
        <v>104</v>
      </c>
      <c r="N367" s="10" t="s">
        <v>103</v>
      </c>
    </row>
    <row r="368" spans="1:14" x14ac:dyDescent="0.2">
      <c r="A368" s="16"/>
      <c r="B368" s="16"/>
      <c r="C368" s="16" t="s">
        <v>111</v>
      </c>
      <c r="D368" s="17"/>
      <c r="E368" s="9" t="s">
        <v>99</v>
      </c>
      <c r="F368" s="9" t="s">
        <v>112</v>
      </c>
      <c r="G368" s="9" t="s">
        <v>113</v>
      </c>
      <c r="H368" s="9" t="s">
        <v>114</v>
      </c>
      <c r="I368" s="10" t="s">
        <v>103</v>
      </c>
      <c r="J368" s="10" t="s">
        <v>103</v>
      </c>
      <c r="K368" s="10" t="s">
        <v>104</v>
      </c>
      <c r="L368" s="10" t="s">
        <v>104</v>
      </c>
      <c r="M368" s="10" t="s">
        <v>104</v>
      </c>
      <c r="N368" s="10" t="s">
        <v>104</v>
      </c>
    </row>
    <row r="369" spans="1:14" x14ac:dyDescent="0.2">
      <c r="A369" s="16"/>
      <c r="B369" s="16"/>
      <c r="C369" s="16" t="s">
        <v>115</v>
      </c>
      <c r="D369" s="17"/>
      <c r="E369" s="9" t="s">
        <v>99</v>
      </c>
      <c r="F369" s="9" t="s">
        <v>116</v>
      </c>
      <c r="G369" s="9" t="s">
        <v>113</v>
      </c>
      <c r="H369" s="9" t="s">
        <v>117</v>
      </c>
      <c r="I369" s="10" t="s">
        <v>103</v>
      </c>
      <c r="J369" s="10" t="s">
        <v>103</v>
      </c>
      <c r="K369" s="10" t="s">
        <v>103</v>
      </c>
      <c r="L369" s="10" t="s">
        <v>103</v>
      </c>
      <c r="M369" s="10" t="s">
        <v>104</v>
      </c>
      <c r="N369" s="10" t="s">
        <v>104</v>
      </c>
    </row>
    <row r="370" spans="1:14" x14ac:dyDescent="0.2">
      <c r="A370" s="16"/>
      <c r="B370" s="16"/>
      <c r="C370" s="16" t="s">
        <v>118</v>
      </c>
      <c r="D370" s="17"/>
      <c r="E370" s="9" t="s">
        <v>99</v>
      </c>
      <c r="F370" s="9" t="s">
        <v>119</v>
      </c>
      <c r="G370" s="9" t="s">
        <v>101</v>
      </c>
      <c r="H370" s="9" t="s">
        <v>120</v>
      </c>
      <c r="I370" s="10" t="s">
        <v>104</v>
      </c>
      <c r="J370" s="10" t="s">
        <v>104</v>
      </c>
      <c r="K370" s="10" t="s">
        <v>104</v>
      </c>
      <c r="L370" s="10" t="s">
        <v>104</v>
      </c>
      <c r="M370" s="10" t="s">
        <v>104</v>
      </c>
      <c r="N370" s="10" t="s">
        <v>104</v>
      </c>
    </row>
    <row r="371" spans="1:14" ht="15" x14ac:dyDescent="0.25">
      <c r="A371" s="20"/>
      <c r="B371" s="20" t="s">
        <v>121</v>
      </c>
      <c r="C371" s="20"/>
      <c r="D371" s="21"/>
      <c r="E371" s="7" t="s">
        <v>96</v>
      </c>
      <c r="F371" s="7" t="s">
        <v>122</v>
      </c>
      <c r="G371" s="7"/>
      <c r="H371" s="7"/>
      <c r="I371" s="8" t="s">
        <v>104</v>
      </c>
      <c r="J371" s="8" t="s">
        <v>104</v>
      </c>
      <c r="K371" s="8" t="s">
        <v>104</v>
      </c>
      <c r="L371" s="8" t="s">
        <v>104</v>
      </c>
      <c r="M371" s="8" t="s">
        <v>104</v>
      </c>
      <c r="N371" s="8" t="s">
        <v>104</v>
      </c>
    </row>
    <row r="372" spans="1:14" x14ac:dyDescent="0.2">
      <c r="A372" s="16"/>
      <c r="B372" s="16"/>
      <c r="C372" s="16" t="s">
        <v>123</v>
      </c>
      <c r="D372" s="17"/>
      <c r="E372" s="9" t="s">
        <v>99</v>
      </c>
      <c r="F372" s="9" t="s">
        <v>124</v>
      </c>
      <c r="G372" s="9" t="s">
        <v>101</v>
      </c>
      <c r="H372" s="9" t="s">
        <v>125</v>
      </c>
      <c r="I372" s="10" t="s">
        <v>104</v>
      </c>
      <c r="J372" s="10" t="s">
        <v>104</v>
      </c>
      <c r="K372" s="10" t="s">
        <v>104</v>
      </c>
      <c r="L372" s="10" t="s">
        <v>104</v>
      </c>
      <c r="M372" s="10" t="s">
        <v>104</v>
      </c>
      <c r="N372" s="10" t="s">
        <v>104</v>
      </c>
    </row>
    <row r="373" spans="1:14" x14ac:dyDescent="0.2">
      <c r="A373" s="16"/>
      <c r="B373" s="16"/>
      <c r="C373" s="16" t="s">
        <v>126</v>
      </c>
      <c r="D373" s="17"/>
      <c r="E373" s="9" t="s">
        <v>99</v>
      </c>
      <c r="F373" s="9" t="s">
        <v>127</v>
      </c>
      <c r="G373" s="9" t="s">
        <v>128</v>
      </c>
      <c r="H373" s="9" t="s">
        <v>129</v>
      </c>
      <c r="I373" s="10" t="s">
        <v>104</v>
      </c>
      <c r="J373" s="10" t="s">
        <v>104</v>
      </c>
      <c r="K373" s="10" t="s">
        <v>104</v>
      </c>
      <c r="L373" s="10" t="s">
        <v>104</v>
      </c>
      <c r="M373" s="10" t="s">
        <v>104</v>
      </c>
      <c r="N373" s="10" t="s">
        <v>104</v>
      </c>
    </row>
    <row r="374" spans="1:14" x14ac:dyDescent="0.2">
      <c r="A374" s="16"/>
      <c r="B374" s="16"/>
      <c r="C374" s="16" t="s">
        <v>130</v>
      </c>
      <c r="D374" s="17"/>
      <c r="E374" s="9" t="s">
        <v>99</v>
      </c>
      <c r="F374" s="9" t="s">
        <v>131</v>
      </c>
      <c r="G374" s="9" t="s">
        <v>132</v>
      </c>
      <c r="H374" s="9" t="s">
        <v>133</v>
      </c>
      <c r="I374" s="10" t="s">
        <v>104</v>
      </c>
      <c r="J374" s="10" t="s">
        <v>104</v>
      </c>
      <c r="K374" s="10" t="s">
        <v>104</v>
      </c>
      <c r="L374" s="10" t="s">
        <v>104</v>
      </c>
      <c r="M374" s="10" t="s">
        <v>104</v>
      </c>
      <c r="N374" s="10" t="s">
        <v>104</v>
      </c>
    </row>
    <row r="375" spans="1:14" ht="15" x14ac:dyDescent="0.25">
      <c r="A375" s="20"/>
      <c r="B375" s="20" t="s">
        <v>134</v>
      </c>
      <c r="C375" s="20"/>
      <c r="D375" s="21"/>
      <c r="E375" s="7" t="s">
        <v>96</v>
      </c>
      <c r="F375" s="7"/>
      <c r="G375" s="7"/>
      <c r="H375" s="7"/>
      <c r="I375" s="8" t="s">
        <v>104</v>
      </c>
      <c r="J375" s="8" t="s">
        <v>104</v>
      </c>
      <c r="K375" s="8" t="s">
        <v>104</v>
      </c>
      <c r="L375" s="8" t="s">
        <v>104</v>
      </c>
      <c r="M375" s="8" t="s">
        <v>104</v>
      </c>
      <c r="N375" s="8" t="s">
        <v>104</v>
      </c>
    </row>
    <row r="376" spans="1:14" x14ac:dyDescent="0.2">
      <c r="A376" s="16"/>
      <c r="B376" s="16"/>
      <c r="C376" s="16" t="s">
        <v>135</v>
      </c>
      <c r="D376" s="17"/>
      <c r="E376" s="9" t="s">
        <v>99</v>
      </c>
      <c r="F376" s="9" t="s">
        <v>135</v>
      </c>
      <c r="G376" s="9" t="s">
        <v>101</v>
      </c>
      <c r="H376" s="9" t="s">
        <v>136</v>
      </c>
      <c r="I376" s="10" t="s">
        <v>104</v>
      </c>
      <c r="J376" s="10" t="s">
        <v>104</v>
      </c>
      <c r="K376" s="10" t="s">
        <v>104</v>
      </c>
      <c r="L376" s="10" t="s">
        <v>104</v>
      </c>
      <c r="M376" s="10" t="s">
        <v>104</v>
      </c>
      <c r="N376" s="10" t="s">
        <v>104</v>
      </c>
    </row>
    <row r="377" spans="1:14" x14ac:dyDescent="0.2">
      <c r="A377" s="16"/>
      <c r="B377" s="16"/>
      <c r="C377" s="16" t="s">
        <v>137</v>
      </c>
      <c r="D377" s="17"/>
      <c r="E377" s="9" t="s">
        <v>99</v>
      </c>
      <c r="F377" s="9" t="s">
        <v>137</v>
      </c>
      <c r="G377" s="9" t="s">
        <v>101</v>
      </c>
      <c r="H377" s="9" t="s">
        <v>138</v>
      </c>
      <c r="I377" s="10" t="s">
        <v>104</v>
      </c>
      <c r="J377" s="10" t="s">
        <v>104</v>
      </c>
      <c r="K377" s="10" t="s">
        <v>104</v>
      </c>
      <c r="L377" s="10" t="s">
        <v>104</v>
      </c>
      <c r="M377" s="10" t="s">
        <v>104</v>
      </c>
      <c r="N377" s="10" t="s">
        <v>104</v>
      </c>
    </row>
    <row r="378" spans="1:14" x14ac:dyDescent="0.2">
      <c r="A378" s="16"/>
      <c r="B378" s="16"/>
      <c r="C378" s="16" t="s">
        <v>139</v>
      </c>
      <c r="D378" s="17"/>
      <c r="E378" s="9" t="s">
        <v>99</v>
      </c>
      <c r="F378" s="9" t="s">
        <v>139</v>
      </c>
      <c r="G378" s="9" t="s">
        <v>101</v>
      </c>
      <c r="H378" s="9" t="s">
        <v>140</v>
      </c>
      <c r="I378" s="10" t="s">
        <v>104</v>
      </c>
      <c r="J378" s="10" t="s">
        <v>104</v>
      </c>
      <c r="K378" s="10" t="s">
        <v>104</v>
      </c>
      <c r="L378" s="10" t="s">
        <v>104</v>
      </c>
      <c r="M378" s="10" t="s">
        <v>104</v>
      </c>
      <c r="N378" s="10" t="s">
        <v>104</v>
      </c>
    </row>
    <row r="379" spans="1:14" ht="15" x14ac:dyDescent="0.25">
      <c r="A379" s="20"/>
      <c r="B379" s="20" t="s">
        <v>187</v>
      </c>
      <c r="C379" s="20"/>
      <c r="D379" s="21"/>
      <c r="E379" s="7" t="s">
        <v>96</v>
      </c>
      <c r="F379" s="7"/>
      <c r="G379" s="7"/>
      <c r="H379" s="7"/>
      <c r="I379" s="8" t="s">
        <v>94</v>
      </c>
      <c r="J379" s="8" t="s">
        <v>94</v>
      </c>
      <c r="K379" s="8" t="s">
        <v>94</v>
      </c>
      <c r="L379" s="8" t="s">
        <v>103</v>
      </c>
      <c r="M379" s="8" t="s">
        <v>94</v>
      </c>
      <c r="N379" s="8" t="s">
        <v>94</v>
      </c>
    </row>
    <row r="380" spans="1:14" x14ac:dyDescent="0.2">
      <c r="A380" s="16"/>
      <c r="B380" s="16"/>
      <c r="C380" s="16" t="s">
        <v>188</v>
      </c>
      <c r="D380" s="17"/>
      <c r="E380" s="9" t="s">
        <v>99</v>
      </c>
      <c r="F380" s="9" t="s">
        <v>189</v>
      </c>
      <c r="G380" s="9" t="s">
        <v>101</v>
      </c>
      <c r="H380" s="9" t="s">
        <v>190</v>
      </c>
      <c r="I380" s="10" t="s">
        <v>103</v>
      </c>
      <c r="J380" s="10" t="s">
        <v>103</v>
      </c>
      <c r="K380" s="10" t="s">
        <v>104</v>
      </c>
      <c r="L380" s="10" t="s">
        <v>103</v>
      </c>
      <c r="M380" s="10" t="s">
        <v>104</v>
      </c>
      <c r="N380" s="10" t="s">
        <v>103</v>
      </c>
    </row>
    <row r="381" spans="1:14" x14ac:dyDescent="0.2">
      <c r="A381" s="16"/>
      <c r="B381" s="16"/>
      <c r="C381" s="16" t="s">
        <v>191</v>
      </c>
      <c r="D381" s="17"/>
      <c r="E381" s="9" t="s">
        <v>99</v>
      </c>
      <c r="F381" s="9" t="s">
        <v>192</v>
      </c>
      <c r="G381" s="9" t="s">
        <v>101</v>
      </c>
      <c r="H381" s="9" t="s">
        <v>193</v>
      </c>
      <c r="I381" s="10" t="s">
        <v>104</v>
      </c>
      <c r="J381" s="10" t="s">
        <v>104</v>
      </c>
      <c r="K381" s="10" t="s">
        <v>104</v>
      </c>
      <c r="L381" s="10" t="s">
        <v>103</v>
      </c>
      <c r="M381" s="10" t="s">
        <v>104</v>
      </c>
      <c r="N381" s="10" t="s">
        <v>104</v>
      </c>
    </row>
    <row r="382" spans="1:14" x14ac:dyDescent="0.2">
      <c r="A382" s="16"/>
      <c r="B382" s="16"/>
      <c r="C382" s="16" t="s">
        <v>194</v>
      </c>
      <c r="D382" s="17"/>
      <c r="E382" s="9" t="s">
        <v>99</v>
      </c>
      <c r="F382" s="9" t="s">
        <v>195</v>
      </c>
      <c r="G382" s="9" t="s">
        <v>101</v>
      </c>
      <c r="H382" s="9" t="s">
        <v>196</v>
      </c>
      <c r="I382" s="10" t="s">
        <v>104</v>
      </c>
      <c r="J382" s="10" t="s">
        <v>104</v>
      </c>
      <c r="K382" s="10" t="s">
        <v>104</v>
      </c>
      <c r="L382" s="10" t="s">
        <v>103</v>
      </c>
      <c r="M382" s="10" t="s">
        <v>104</v>
      </c>
      <c r="N382" s="10" t="s">
        <v>104</v>
      </c>
    </row>
    <row r="383" spans="1:14" ht="15" x14ac:dyDescent="0.25">
      <c r="A383" s="18" t="s">
        <v>228</v>
      </c>
      <c r="B383" s="18"/>
      <c r="C383" s="18"/>
      <c r="D383" s="19"/>
      <c r="E383" s="5" t="s">
        <v>91</v>
      </c>
      <c r="F383" s="5" t="s">
        <v>229</v>
      </c>
      <c r="G383" s="5"/>
      <c r="H383" s="5" t="s">
        <v>230</v>
      </c>
      <c r="I383" s="6" t="s">
        <v>94</v>
      </c>
      <c r="J383" s="6" t="s">
        <v>94</v>
      </c>
      <c r="K383" s="6" t="s">
        <v>94</v>
      </c>
      <c r="L383" s="6" t="s">
        <v>94</v>
      </c>
      <c r="M383" s="6" t="s">
        <v>94</v>
      </c>
      <c r="N383" s="6" t="s">
        <v>94</v>
      </c>
    </row>
    <row r="384" spans="1:14" ht="15" x14ac:dyDescent="0.25">
      <c r="A384" s="20"/>
      <c r="B384" s="20" t="s">
        <v>95</v>
      </c>
      <c r="C384" s="20"/>
      <c r="D384" s="21"/>
      <c r="E384" s="7" t="s">
        <v>96</v>
      </c>
      <c r="F384" s="7" t="s">
        <v>97</v>
      </c>
      <c r="G384" s="7"/>
      <c r="H384" s="7"/>
      <c r="I384" s="8" t="s">
        <v>94</v>
      </c>
      <c r="J384" s="8" t="s">
        <v>94</v>
      </c>
      <c r="K384" s="8" t="s">
        <v>94</v>
      </c>
      <c r="L384" s="8" t="s">
        <v>94</v>
      </c>
      <c r="M384" s="8" t="s">
        <v>94</v>
      </c>
      <c r="N384" s="8" t="s">
        <v>94</v>
      </c>
    </row>
    <row r="385" spans="1:14" x14ac:dyDescent="0.2">
      <c r="A385" s="16"/>
      <c r="B385" s="16"/>
      <c r="C385" s="16" t="s">
        <v>98</v>
      </c>
      <c r="D385" s="17"/>
      <c r="E385" s="9" t="s">
        <v>99</v>
      </c>
      <c r="F385" s="9" t="s">
        <v>100</v>
      </c>
      <c r="G385" s="9" t="s">
        <v>101</v>
      </c>
      <c r="H385" s="9" t="s">
        <v>102</v>
      </c>
      <c r="I385" s="10" t="s">
        <v>103</v>
      </c>
      <c r="J385" s="10" t="s">
        <v>103</v>
      </c>
      <c r="K385" s="10" t="s">
        <v>104</v>
      </c>
      <c r="L385" s="10" t="s">
        <v>103</v>
      </c>
      <c r="M385" s="10" t="s">
        <v>104</v>
      </c>
      <c r="N385" s="10" t="s">
        <v>103</v>
      </c>
    </row>
    <row r="386" spans="1:14" x14ac:dyDescent="0.2">
      <c r="A386" s="16"/>
      <c r="B386" s="16"/>
      <c r="C386" s="16" t="s">
        <v>105</v>
      </c>
      <c r="D386" s="17"/>
      <c r="E386" s="9" t="s">
        <v>99</v>
      </c>
      <c r="F386" s="9" t="s">
        <v>106</v>
      </c>
      <c r="G386" s="9" t="s">
        <v>101</v>
      </c>
      <c r="H386" s="9" t="s">
        <v>107</v>
      </c>
      <c r="I386" s="10" t="s">
        <v>103</v>
      </c>
      <c r="J386" s="10" t="s">
        <v>103</v>
      </c>
      <c r="K386" s="10" t="s">
        <v>104</v>
      </c>
      <c r="L386" s="10" t="s">
        <v>104</v>
      </c>
      <c r="M386" s="10" t="s">
        <v>104</v>
      </c>
      <c r="N386" s="10" t="s">
        <v>104</v>
      </c>
    </row>
    <row r="387" spans="1:14" x14ac:dyDescent="0.2">
      <c r="A387" s="16"/>
      <c r="B387" s="16"/>
      <c r="C387" s="16" t="s">
        <v>108</v>
      </c>
      <c r="D387" s="17"/>
      <c r="E387" s="9" t="s">
        <v>99</v>
      </c>
      <c r="F387" s="9" t="s">
        <v>109</v>
      </c>
      <c r="G387" s="9" t="s">
        <v>101</v>
      </c>
      <c r="H387" s="9" t="s">
        <v>110</v>
      </c>
      <c r="I387" s="10" t="s">
        <v>104</v>
      </c>
      <c r="J387" s="10" t="s">
        <v>104</v>
      </c>
      <c r="K387" s="10" t="s">
        <v>104</v>
      </c>
      <c r="L387" s="10" t="s">
        <v>103</v>
      </c>
      <c r="M387" s="10" t="s">
        <v>104</v>
      </c>
      <c r="N387" s="10" t="s">
        <v>103</v>
      </c>
    </row>
    <row r="388" spans="1:14" x14ac:dyDescent="0.2">
      <c r="A388" s="16"/>
      <c r="B388" s="16"/>
      <c r="C388" s="16" t="s">
        <v>111</v>
      </c>
      <c r="D388" s="17"/>
      <c r="E388" s="9" t="s">
        <v>99</v>
      </c>
      <c r="F388" s="9" t="s">
        <v>112</v>
      </c>
      <c r="G388" s="9" t="s">
        <v>113</v>
      </c>
      <c r="H388" s="9" t="s">
        <v>114</v>
      </c>
      <c r="I388" s="10" t="s">
        <v>103</v>
      </c>
      <c r="J388" s="10" t="s">
        <v>103</v>
      </c>
      <c r="K388" s="10" t="s">
        <v>104</v>
      </c>
      <c r="L388" s="10" t="s">
        <v>104</v>
      </c>
      <c r="M388" s="10" t="s">
        <v>104</v>
      </c>
      <c r="N388" s="10" t="s">
        <v>104</v>
      </c>
    </row>
    <row r="389" spans="1:14" x14ac:dyDescent="0.2">
      <c r="A389" s="16"/>
      <c r="B389" s="16"/>
      <c r="C389" s="16" t="s">
        <v>115</v>
      </c>
      <c r="D389" s="17"/>
      <c r="E389" s="9" t="s">
        <v>99</v>
      </c>
      <c r="F389" s="9" t="s">
        <v>116</v>
      </c>
      <c r="G389" s="9" t="s">
        <v>113</v>
      </c>
      <c r="H389" s="9" t="s">
        <v>117</v>
      </c>
      <c r="I389" s="10" t="s">
        <v>103</v>
      </c>
      <c r="J389" s="10" t="s">
        <v>103</v>
      </c>
      <c r="K389" s="10" t="s">
        <v>103</v>
      </c>
      <c r="L389" s="10" t="s">
        <v>103</v>
      </c>
      <c r="M389" s="10" t="s">
        <v>104</v>
      </c>
      <c r="N389" s="10" t="s">
        <v>104</v>
      </c>
    </row>
    <row r="390" spans="1:14" x14ac:dyDescent="0.2">
      <c r="A390" s="16"/>
      <c r="B390" s="16"/>
      <c r="C390" s="16" t="s">
        <v>118</v>
      </c>
      <c r="D390" s="17"/>
      <c r="E390" s="9" t="s">
        <v>99</v>
      </c>
      <c r="F390" s="9" t="s">
        <v>119</v>
      </c>
      <c r="G390" s="9" t="s">
        <v>101</v>
      </c>
      <c r="H390" s="9" t="s">
        <v>120</v>
      </c>
      <c r="I390" s="10" t="s">
        <v>104</v>
      </c>
      <c r="J390" s="10" t="s">
        <v>104</v>
      </c>
      <c r="K390" s="10" t="s">
        <v>104</v>
      </c>
      <c r="L390" s="10" t="s">
        <v>104</v>
      </c>
      <c r="M390" s="10" t="s">
        <v>104</v>
      </c>
      <c r="N390" s="10" t="s">
        <v>104</v>
      </c>
    </row>
    <row r="391" spans="1:14" ht="15" x14ac:dyDescent="0.25">
      <c r="A391" s="20"/>
      <c r="B391" s="20" t="s">
        <v>121</v>
      </c>
      <c r="C391" s="20"/>
      <c r="D391" s="21"/>
      <c r="E391" s="7" t="s">
        <v>96</v>
      </c>
      <c r="F391" s="7" t="s">
        <v>122</v>
      </c>
      <c r="G391" s="7"/>
      <c r="H391" s="7"/>
      <c r="I391" s="8" t="s">
        <v>104</v>
      </c>
      <c r="J391" s="8" t="s">
        <v>104</v>
      </c>
      <c r="K391" s="8" t="s">
        <v>104</v>
      </c>
      <c r="L391" s="8" t="s">
        <v>104</v>
      </c>
      <c r="M391" s="8" t="s">
        <v>104</v>
      </c>
      <c r="N391" s="8" t="s">
        <v>104</v>
      </c>
    </row>
    <row r="392" spans="1:14" x14ac:dyDescent="0.2">
      <c r="A392" s="16"/>
      <c r="B392" s="16"/>
      <c r="C392" s="16" t="s">
        <v>123</v>
      </c>
      <c r="D392" s="17"/>
      <c r="E392" s="9" t="s">
        <v>99</v>
      </c>
      <c r="F392" s="9" t="s">
        <v>124</v>
      </c>
      <c r="G392" s="9" t="s">
        <v>101</v>
      </c>
      <c r="H392" s="9" t="s">
        <v>125</v>
      </c>
      <c r="I392" s="10" t="s">
        <v>104</v>
      </c>
      <c r="J392" s="10" t="s">
        <v>104</v>
      </c>
      <c r="K392" s="10" t="s">
        <v>104</v>
      </c>
      <c r="L392" s="10" t="s">
        <v>104</v>
      </c>
      <c r="M392" s="10" t="s">
        <v>104</v>
      </c>
      <c r="N392" s="10" t="s">
        <v>104</v>
      </c>
    </row>
    <row r="393" spans="1:14" x14ac:dyDescent="0.2">
      <c r="A393" s="16"/>
      <c r="B393" s="16"/>
      <c r="C393" s="16" t="s">
        <v>126</v>
      </c>
      <c r="D393" s="17"/>
      <c r="E393" s="9" t="s">
        <v>99</v>
      </c>
      <c r="F393" s="9" t="s">
        <v>127</v>
      </c>
      <c r="G393" s="9" t="s">
        <v>128</v>
      </c>
      <c r="H393" s="9" t="s">
        <v>129</v>
      </c>
      <c r="I393" s="10" t="s">
        <v>104</v>
      </c>
      <c r="J393" s="10" t="s">
        <v>104</v>
      </c>
      <c r="K393" s="10" t="s">
        <v>104</v>
      </c>
      <c r="L393" s="10" t="s">
        <v>104</v>
      </c>
      <c r="M393" s="10" t="s">
        <v>104</v>
      </c>
      <c r="N393" s="10" t="s">
        <v>104</v>
      </c>
    </row>
    <row r="394" spans="1:14" x14ac:dyDescent="0.2">
      <c r="A394" s="16"/>
      <c r="B394" s="16"/>
      <c r="C394" s="16" t="s">
        <v>130</v>
      </c>
      <c r="D394" s="17"/>
      <c r="E394" s="9" t="s">
        <v>99</v>
      </c>
      <c r="F394" s="9" t="s">
        <v>131</v>
      </c>
      <c r="G394" s="9" t="s">
        <v>132</v>
      </c>
      <c r="H394" s="9" t="s">
        <v>133</v>
      </c>
      <c r="I394" s="10" t="s">
        <v>104</v>
      </c>
      <c r="J394" s="10" t="s">
        <v>104</v>
      </c>
      <c r="K394" s="10" t="s">
        <v>104</v>
      </c>
      <c r="L394" s="10" t="s">
        <v>104</v>
      </c>
      <c r="M394" s="10" t="s">
        <v>104</v>
      </c>
      <c r="N394" s="10" t="s">
        <v>104</v>
      </c>
    </row>
    <row r="395" spans="1:14" ht="15" x14ac:dyDescent="0.25">
      <c r="A395" s="20"/>
      <c r="B395" s="20" t="s">
        <v>134</v>
      </c>
      <c r="C395" s="20"/>
      <c r="D395" s="21"/>
      <c r="E395" s="7" t="s">
        <v>96</v>
      </c>
      <c r="F395" s="7"/>
      <c r="G395" s="7"/>
      <c r="H395" s="7"/>
      <c r="I395" s="8" t="s">
        <v>104</v>
      </c>
      <c r="J395" s="8" t="s">
        <v>104</v>
      </c>
      <c r="K395" s="8" t="s">
        <v>104</v>
      </c>
      <c r="L395" s="8" t="s">
        <v>104</v>
      </c>
      <c r="M395" s="8" t="s">
        <v>104</v>
      </c>
      <c r="N395" s="8" t="s">
        <v>104</v>
      </c>
    </row>
    <row r="396" spans="1:14" x14ac:dyDescent="0.2">
      <c r="A396" s="16"/>
      <c r="B396" s="16"/>
      <c r="C396" s="16" t="s">
        <v>135</v>
      </c>
      <c r="D396" s="17"/>
      <c r="E396" s="9" t="s">
        <v>99</v>
      </c>
      <c r="F396" s="9" t="s">
        <v>135</v>
      </c>
      <c r="G396" s="9" t="s">
        <v>101</v>
      </c>
      <c r="H396" s="9" t="s">
        <v>136</v>
      </c>
      <c r="I396" s="10" t="s">
        <v>104</v>
      </c>
      <c r="J396" s="10" t="s">
        <v>104</v>
      </c>
      <c r="K396" s="10" t="s">
        <v>104</v>
      </c>
      <c r="L396" s="10" t="s">
        <v>104</v>
      </c>
      <c r="M396" s="10" t="s">
        <v>104</v>
      </c>
      <c r="N396" s="10" t="s">
        <v>104</v>
      </c>
    </row>
    <row r="397" spans="1:14" x14ac:dyDescent="0.2">
      <c r="A397" s="16"/>
      <c r="B397" s="16"/>
      <c r="C397" s="16" t="s">
        <v>137</v>
      </c>
      <c r="D397" s="17"/>
      <c r="E397" s="9" t="s">
        <v>99</v>
      </c>
      <c r="F397" s="9" t="s">
        <v>137</v>
      </c>
      <c r="G397" s="9" t="s">
        <v>101</v>
      </c>
      <c r="H397" s="9" t="s">
        <v>138</v>
      </c>
      <c r="I397" s="10" t="s">
        <v>104</v>
      </c>
      <c r="J397" s="10" t="s">
        <v>104</v>
      </c>
      <c r="K397" s="10" t="s">
        <v>104</v>
      </c>
      <c r="L397" s="10" t="s">
        <v>104</v>
      </c>
      <c r="M397" s="10" t="s">
        <v>104</v>
      </c>
      <c r="N397" s="10" t="s">
        <v>104</v>
      </c>
    </row>
    <row r="398" spans="1:14" x14ac:dyDescent="0.2">
      <c r="A398" s="16"/>
      <c r="B398" s="16"/>
      <c r="C398" s="16" t="s">
        <v>139</v>
      </c>
      <c r="D398" s="17"/>
      <c r="E398" s="9" t="s">
        <v>99</v>
      </c>
      <c r="F398" s="9" t="s">
        <v>139</v>
      </c>
      <c r="G398" s="9" t="s">
        <v>101</v>
      </c>
      <c r="H398" s="9" t="s">
        <v>140</v>
      </c>
      <c r="I398" s="10" t="s">
        <v>104</v>
      </c>
      <c r="J398" s="10" t="s">
        <v>104</v>
      </c>
      <c r="K398" s="10" t="s">
        <v>104</v>
      </c>
      <c r="L398" s="10" t="s">
        <v>104</v>
      </c>
      <c r="M398" s="10" t="s">
        <v>104</v>
      </c>
      <c r="N398" s="10" t="s">
        <v>104</v>
      </c>
    </row>
    <row r="399" spans="1:14" ht="15" x14ac:dyDescent="0.25">
      <c r="A399" s="20"/>
      <c r="B399" s="20" t="s">
        <v>187</v>
      </c>
      <c r="C399" s="20"/>
      <c r="D399" s="21"/>
      <c r="E399" s="7" t="s">
        <v>96</v>
      </c>
      <c r="F399" s="7"/>
      <c r="G399" s="7"/>
      <c r="H399" s="7"/>
      <c r="I399" s="8" t="s">
        <v>94</v>
      </c>
      <c r="J399" s="8" t="s">
        <v>94</v>
      </c>
      <c r="K399" s="8" t="s">
        <v>94</v>
      </c>
      <c r="L399" s="8" t="s">
        <v>103</v>
      </c>
      <c r="M399" s="8" t="s">
        <v>94</v>
      </c>
      <c r="N399" s="8" t="s">
        <v>94</v>
      </c>
    </row>
    <row r="400" spans="1:14" x14ac:dyDescent="0.2">
      <c r="A400" s="16"/>
      <c r="B400" s="16"/>
      <c r="C400" s="16" t="s">
        <v>188</v>
      </c>
      <c r="D400" s="17"/>
      <c r="E400" s="9" t="s">
        <v>99</v>
      </c>
      <c r="F400" s="9" t="s">
        <v>189</v>
      </c>
      <c r="G400" s="9" t="s">
        <v>101</v>
      </c>
      <c r="H400" s="9" t="s">
        <v>190</v>
      </c>
      <c r="I400" s="10" t="s">
        <v>103</v>
      </c>
      <c r="J400" s="10" t="s">
        <v>103</v>
      </c>
      <c r="K400" s="10" t="s">
        <v>104</v>
      </c>
      <c r="L400" s="10" t="s">
        <v>103</v>
      </c>
      <c r="M400" s="10" t="s">
        <v>104</v>
      </c>
      <c r="N400" s="10" t="s">
        <v>103</v>
      </c>
    </row>
    <row r="401" spans="1:14" x14ac:dyDescent="0.2">
      <c r="A401" s="16"/>
      <c r="B401" s="16"/>
      <c r="C401" s="16" t="s">
        <v>191</v>
      </c>
      <c r="D401" s="17"/>
      <c r="E401" s="9" t="s">
        <v>99</v>
      </c>
      <c r="F401" s="9" t="s">
        <v>192</v>
      </c>
      <c r="G401" s="9" t="s">
        <v>101</v>
      </c>
      <c r="H401" s="9" t="s">
        <v>193</v>
      </c>
      <c r="I401" s="10" t="s">
        <v>104</v>
      </c>
      <c r="J401" s="10" t="s">
        <v>104</v>
      </c>
      <c r="K401" s="10" t="s">
        <v>104</v>
      </c>
      <c r="L401" s="10" t="s">
        <v>103</v>
      </c>
      <c r="M401" s="10" t="s">
        <v>104</v>
      </c>
      <c r="N401" s="10" t="s">
        <v>104</v>
      </c>
    </row>
    <row r="402" spans="1:14" x14ac:dyDescent="0.2">
      <c r="A402" s="16"/>
      <c r="B402" s="16"/>
      <c r="C402" s="16" t="s">
        <v>194</v>
      </c>
      <c r="D402" s="17"/>
      <c r="E402" s="9" t="s">
        <v>99</v>
      </c>
      <c r="F402" s="9" t="s">
        <v>195</v>
      </c>
      <c r="G402" s="9" t="s">
        <v>101</v>
      </c>
      <c r="H402" s="9" t="s">
        <v>196</v>
      </c>
      <c r="I402" s="10" t="s">
        <v>104</v>
      </c>
      <c r="J402" s="10" t="s">
        <v>104</v>
      </c>
      <c r="K402" s="10" t="s">
        <v>104</v>
      </c>
      <c r="L402" s="10" t="s">
        <v>103</v>
      </c>
      <c r="M402" s="10" t="s">
        <v>104</v>
      </c>
      <c r="N402" s="10" t="s">
        <v>104</v>
      </c>
    </row>
    <row r="403" spans="1:14" ht="15" x14ac:dyDescent="0.25">
      <c r="A403" s="18" t="s">
        <v>231</v>
      </c>
      <c r="B403" s="18"/>
      <c r="C403" s="18"/>
      <c r="D403" s="19"/>
      <c r="E403" s="5" t="s">
        <v>91</v>
      </c>
      <c r="F403" s="5" t="s">
        <v>232</v>
      </c>
      <c r="G403" s="5"/>
      <c r="H403" s="5" t="s">
        <v>233</v>
      </c>
      <c r="I403" s="6" t="s">
        <v>94</v>
      </c>
      <c r="J403" s="6" t="s">
        <v>94</v>
      </c>
      <c r="K403" s="6" t="s">
        <v>94</v>
      </c>
      <c r="L403" s="6" t="s">
        <v>94</v>
      </c>
      <c r="M403" s="6" t="s">
        <v>94</v>
      </c>
      <c r="N403" s="6" t="s">
        <v>94</v>
      </c>
    </row>
    <row r="404" spans="1:14" ht="15" x14ac:dyDescent="0.25">
      <c r="A404" s="20"/>
      <c r="B404" s="20" t="s">
        <v>95</v>
      </c>
      <c r="C404" s="20"/>
      <c r="D404" s="21"/>
      <c r="E404" s="7" t="s">
        <v>96</v>
      </c>
      <c r="F404" s="7" t="s">
        <v>97</v>
      </c>
      <c r="G404" s="7"/>
      <c r="H404" s="7"/>
      <c r="I404" s="8" t="s">
        <v>94</v>
      </c>
      <c r="J404" s="8" t="s">
        <v>94</v>
      </c>
      <c r="K404" s="8" t="s">
        <v>94</v>
      </c>
      <c r="L404" s="8" t="s">
        <v>94</v>
      </c>
      <c r="M404" s="8" t="s">
        <v>94</v>
      </c>
      <c r="N404" s="8" t="s">
        <v>94</v>
      </c>
    </row>
    <row r="405" spans="1:14" x14ac:dyDescent="0.2">
      <c r="A405" s="16"/>
      <c r="B405" s="16"/>
      <c r="C405" s="16" t="s">
        <v>98</v>
      </c>
      <c r="D405" s="17"/>
      <c r="E405" s="9" t="s">
        <v>99</v>
      </c>
      <c r="F405" s="9" t="s">
        <v>100</v>
      </c>
      <c r="G405" s="9" t="s">
        <v>101</v>
      </c>
      <c r="H405" s="9" t="s">
        <v>102</v>
      </c>
      <c r="I405" s="10" t="s">
        <v>103</v>
      </c>
      <c r="J405" s="10" t="s">
        <v>103</v>
      </c>
      <c r="K405" s="10" t="s">
        <v>104</v>
      </c>
      <c r="L405" s="10" t="s">
        <v>103</v>
      </c>
      <c r="M405" s="10" t="s">
        <v>104</v>
      </c>
      <c r="N405" s="10" t="s">
        <v>103</v>
      </c>
    </row>
    <row r="406" spans="1:14" x14ac:dyDescent="0.2">
      <c r="A406" s="16"/>
      <c r="B406" s="16"/>
      <c r="C406" s="16" t="s">
        <v>105</v>
      </c>
      <c r="D406" s="17"/>
      <c r="E406" s="9" t="s">
        <v>99</v>
      </c>
      <c r="F406" s="9" t="s">
        <v>106</v>
      </c>
      <c r="G406" s="9" t="s">
        <v>101</v>
      </c>
      <c r="H406" s="9" t="s">
        <v>107</v>
      </c>
      <c r="I406" s="10" t="s">
        <v>103</v>
      </c>
      <c r="J406" s="10" t="s">
        <v>103</v>
      </c>
      <c r="K406" s="10" t="s">
        <v>104</v>
      </c>
      <c r="L406" s="10" t="s">
        <v>104</v>
      </c>
      <c r="M406" s="10" t="s">
        <v>104</v>
      </c>
      <c r="N406" s="10" t="s">
        <v>104</v>
      </c>
    </row>
    <row r="407" spans="1:14" x14ac:dyDescent="0.2">
      <c r="A407" s="16"/>
      <c r="B407" s="16"/>
      <c r="C407" s="16" t="s">
        <v>108</v>
      </c>
      <c r="D407" s="17"/>
      <c r="E407" s="9" t="s">
        <v>99</v>
      </c>
      <c r="F407" s="9" t="s">
        <v>109</v>
      </c>
      <c r="G407" s="9" t="s">
        <v>101</v>
      </c>
      <c r="H407" s="9" t="s">
        <v>110</v>
      </c>
      <c r="I407" s="10" t="s">
        <v>104</v>
      </c>
      <c r="J407" s="10" t="s">
        <v>104</v>
      </c>
      <c r="K407" s="10" t="s">
        <v>104</v>
      </c>
      <c r="L407" s="10" t="s">
        <v>103</v>
      </c>
      <c r="M407" s="10" t="s">
        <v>104</v>
      </c>
      <c r="N407" s="10" t="s">
        <v>103</v>
      </c>
    </row>
    <row r="408" spans="1:14" x14ac:dyDescent="0.2">
      <c r="A408" s="16"/>
      <c r="B408" s="16"/>
      <c r="C408" s="16" t="s">
        <v>111</v>
      </c>
      <c r="D408" s="17"/>
      <c r="E408" s="9" t="s">
        <v>99</v>
      </c>
      <c r="F408" s="9" t="s">
        <v>112</v>
      </c>
      <c r="G408" s="9" t="s">
        <v>113</v>
      </c>
      <c r="H408" s="9" t="s">
        <v>114</v>
      </c>
      <c r="I408" s="10" t="s">
        <v>103</v>
      </c>
      <c r="J408" s="10" t="s">
        <v>103</v>
      </c>
      <c r="K408" s="10" t="s">
        <v>104</v>
      </c>
      <c r="L408" s="10" t="s">
        <v>104</v>
      </c>
      <c r="M408" s="10" t="s">
        <v>104</v>
      </c>
      <c r="N408" s="10" t="s">
        <v>104</v>
      </c>
    </row>
    <row r="409" spans="1:14" x14ac:dyDescent="0.2">
      <c r="A409" s="16"/>
      <c r="B409" s="16"/>
      <c r="C409" s="16" t="s">
        <v>115</v>
      </c>
      <c r="D409" s="17"/>
      <c r="E409" s="9" t="s">
        <v>99</v>
      </c>
      <c r="F409" s="9" t="s">
        <v>116</v>
      </c>
      <c r="G409" s="9" t="s">
        <v>113</v>
      </c>
      <c r="H409" s="9" t="s">
        <v>117</v>
      </c>
      <c r="I409" s="10" t="s">
        <v>103</v>
      </c>
      <c r="J409" s="10" t="s">
        <v>103</v>
      </c>
      <c r="K409" s="10" t="s">
        <v>103</v>
      </c>
      <c r="L409" s="10" t="s">
        <v>103</v>
      </c>
      <c r="M409" s="10" t="s">
        <v>104</v>
      </c>
      <c r="N409" s="10" t="s">
        <v>104</v>
      </c>
    </row>
    <row r="410" spans="1:14" x14ac:dyDescent="0.2">
      <c r="A410" s="16"/>
      <c r="B410" s="16"/>
      <c r="C410" s="16" t="s">
        <v>118</v>
      </c>
      <c r="D410" s="17"/>
      <c r="E410" s="9" t="s">
        <v>99</v>
      </c>
      <c r="F410" s="9" t="s">
        <v>119</v>
      </c>
      <c r="G410" s="9" t="s">
        <v>101</v>
      </c>
      <c r="H410" s="9" t="s">
        <v>120</v>
      </c>
      <c r="I410" s="10" t="s">
        <v>104</v>
      </c>
      <c r="J410" s="10" t="s">
        <v>104</v>
      </c>
      <c r="K410" s="10" t="s">
        <v>104</v>
      </c>
      <c r="L410" s="10" t="s">
        <v>104</v>
      </c>
      <c r="M410" s="10" t="s">
        <v>104</v>
      </c>
      <c r="N410" s="10" t="s">
        <v>104</v>
      </c>
    </row>
    <row r="411" spans="1:14" ht="15" x14ac:dyDescent="0.25">
      <c r="A411" s="20"/>
      <c r="B411" s="20" t="s">
        <v>121</v>
      </c>
      <c r="C411" s="20"/>
      <c r="D411" s="21"/>
      <c r="E411" s="7" t="s">
        <v>96</v>
      </c>
      <c r="F411" s="7" t="s">
        <v>122</v>
      </c>
      <c r="G411" s="7"/>
      <c r="H411" s="7"/>
      <c r="I411" s="8" t="s">
        <v>104</v>
      </c>
      <c r="J411" s="8" t="s">
        <v>104</v>
      </c>
      <c r="K411" s="8" t="s">
        <v>104</v>
      </c>
      <c r="L411" s="8" t="s">
        <v>104</v>
      </c>
      <c r="M411" s="8" t="s">
        <v>104</v>
      </c>
      <c r="N411" s="8" t="s">
        <v>104</v>
      </c>
    </row>
    <row r="412" spans="1:14" x14ac:dyDescent="0.2">
      <c r="A412" s="16"/>
      <c r="B412" s="16"/>
      <c r="C412" s="16" t="s">
        <v>123</v>
      </c>
      <c r="D412" s="17"/>
      <c r="E412" s="9" t="s">
        <v>99</v>
      </c>
      <c r="F412" s="9" t="s">
        <v>124</v>
      </c>
      <c r="G412" s="9" t="s">
        <v>101</v>
      </c>
      <c r="H412" s="9" t="s">
        <v>125</v>
      </c>
      <c r="I412" s="10" t="s">
        <v>104</v>
      </c>
      <c r="J412" s="10" t="s">
        <v>104</v>
      </c>
      <c r="K412" s="10" t="s">
        <v>104</v>
      </c>
      <c r="L412" s="10" t="s">
        <v>104</v>
      </c>
      <c r="M412" s="10" t="s">
        <v>104</v>
      </c>
      <c r="N412" s="10" t="s">
        <v>104</v>
      </c>
    </row>
    <row r="413" spans="1:14" x14ac:dyDescent="0.2">
      <c r="A413" s="16"/>
      <c r="B413" s="16"/>
      <c r="C413" s="16" t="s">
        <v>126</v>
      </c>
      <c r="D413" s="17"/>
      <c r="E413" s="9" t="s">
        <v>99</v>
      </c>
      <c r="F413" s="9" t="s">
        <v>127</v>
      </c>
      <c r="G413" s="9" t="s">
        <v>128</v>
      </c>
      <c r="H413" s="9" t="s">
        <v>129</v>
      </c>
      <c r="I413" s="10" t="s">
        <v>104</v>
      </c>
      <c r="J413" s="10" t="s">
        <v>104</v>
      </c>
      <c r="K413" s="10" t="s">
        <v>104</v>
      </c>
      <c r="L413" s="10" t="s">
        <v>104</v>
      </c>
      <c r="M413" s="10" t="s">
        <v>104</v>
      </c>
      <c r="N413" s="10" t="s">
        <v>104</v>
      </c>
    </row>
    <row r="414" spans="1:14" x14ac:dyDescent="0.2">
      <c r="A414" s="16"/>
      <c r="B414" s="16"/>
      <c r="C414" s="16" t="s">
        <v>130</v>
      </c>
      <c r="D414" s="17"/>
      <c r="E414" s="9" t="s">
        <v>99</v>
      </c>
      <c r="F414" s="9" t="s">
        <v>131</v>
      </c>
      <c r="G414" s="9" t="s">
        <v>132</v>
      </c>
      <c r="H414" s="9" t="s">
        <v>133</v>
      </c>
      <c r="I414" s="10" t="s">
        <v>104</v>
      </c>
      <c r="J414" s="10" t="s">
        <v>104</v>
      </c>
      <c r="K414" s="10" t="s">
        <v>104</v>
      </c>
      <c r="L414" s="10" t="s">
        <v>104</v>
      </c>
      <c r="M414" s="10" t="s">
        <v>104</v>
      </c>
      <c r="N414" s="10" t="s">
        <v>104</v>
      </c>
    </row>
    <row r="415" spans="1:14" ht="15" x14ac:dyDescent="0.25">
      <c r="A415" s="20"/>
      <c r="B415" s="20" t="s">
        <v>134</v>
      </c>
      <c r="C415" s="20"/>
      <c r="D415" s="21"/>
      <c r="E415" s="7" t="s">
        <v>96</v>
      </c>
      <c r="F415" s="7"/>
      <c r="G415" s="7"/>
      <c r="H415" s="7"/>
      <c r="I415" s="8" t="s">
        <v>104</v>
      </c>
      <c r="J415" s="8" t="s">
        <v>104</v>
      </c>
      <c r="K415" s="8" t="s">
        <v>104</v>
      </c>
      <c r="L415" s="8" t="s">
        <v>104</v>
      </c>
      <c r="M415" s="8" t="s">
        <v>104</v>
      </c>
      <c r="N415" s="8" t="s">
        <v>104</v>
      </c>
    </row>
    <row r="416" spans="1:14" x14ac:dyDescent="0.2">
      <c r="A416" s="16"/>
      <c r="B416" s="16"/>
      <c r="C416" s="16" t="s">
        <v>135</v>
      </c>
      <c r="D416" s="17"/>
      <c r="E416" s="9" t="s">
        <v>99</v>
      </c>
      <c r="F416" s="9" t="s">
        <v>135</v>
      </c>
      <c r="G416" s="9" t="s">
        <v>101</v>
      </c>
      <c r="H416" s="9" t="s">
        <v>136</v>
      </c>
      <c r="I416" s="10" t="s">
        <v>104</v>
      </c>
      <c r="J416" s="10" t="s">
        <v>104</v>
      </c>
      <c r="K416" s="10" t="s">
        <v>104</v>
      </c>
      <c r="L416" s="10" t="s">
        <v>104</v>
      </c>
      <c r="M416" s="10" t="s">
        <v>104</v>
      </c>
      <c r="N416" s="10" t="s">
        <v>104</v>
      </c>
    </row>
    <row r="417" spans="1:14" x14ac:dyDescent="0.2">
      <c r="A417" s="16"/>
      <c r="B417" s="16"/>
      <c r="C417" s="16" t="s">
        <v>137</v>
      </c>
      <c r="D417" s="17"/>
      <c r="E417" s="9" t="s">
        <v>99</v>
      </c>
      <c r="F417" s="9" t="s">
        <v>137</v>
      </c>
      <c r="G417" s="9" t="s">
        <v>101</v>
      </c>
      <c r="H417" s="9" t="s">
        <v>138</v>
      </c>
      <c r="I417" s="10" t="s">
        <v>104</v>
      </c>
      <c r="J417" s="10" t="s">
        <v>104</v>
      </c>
      <c r="K417" s="10" t="s">
        <v>104</v>
      </c>
      <c r="L417" s="10" t="s">
        <v>104</v>
      </c>
      <c r="M417" s="10" t="s">
        <v>104</v>
      </c>
      <c r="N417" s="10" t="s">
        <v>104</v>
      </c>
    </row>
    <row r="418" spans="1:14" x14ac:dyDescent="0.2">
      <c r="A418" s="16"/>
      <c r="B418" s="16"/>
      <c r="C418" s="16" t="s">
        <v>139</v>
      </c>
      <c r="D418" s="17"/>
      <c r="E418" s="9" t="s">
        <v>99</v>
      </c>
      <c r="F418" s="9" t="s">
        <v>139</v>
      </c>
      <c r="G418" s="9" t="s">
        <v>101</v>
      </c>
      <c r="H418" s="9" t="s">
        <v>140</v>
      </c>
      <c r="I418" s="10" t="s">
        <v>104</v>
      </c>
      <c r="J418" s="10" t="s">
        <v>104</v>
      </c>
      <c r="K418" s="10" t="s">
        <v>104</v>
      </c>
      <c r="L418" s="10" t="s">
        <v>104</v>
      </c>
      <c r="M418" s="10" t="s">
        <v>104</v>
      </c>
      <c r="N418" s="10" t="s">
        <v>104</v>
      </c>
    </row>
    <row r="419" spans="1:14" ht="15" x14ac:dyDescent="0.25">
      <c r="A419" s="20"/>
      <c r="B419" s="20" t="s">
        <v>187</v>
      </c>
      <c r="C419" s="20"/>
      <c r="D419" s="21"/>
      <c r="E419" s="7" t="s">
        <v>96</v>
      </c>
      <c r="F419" s="7"/>
      <c r="G419" s="7"/>
      <c r="H419" s="7"/>
      <c r="I419" s="8" t="s">
        <v>94</v>
      </c>
      <c r="J419" s="8" t="s">
        <v>94</v>
      </c>
      <c r="K419" s="8" t="s">
        <v>94</v>
      </c>
      <c r="L419" s="8" t="s">
        <v>103</v>
      </c>
      <c r="M419" s="8" t="s">
        <v>94</v>
      </c>
      <c r="N419" s="8" t="s">
        <v>94</v>
      </c>
    </row>
    <row r="420" spans="1:14" x14ac:dyDescent="0.2">
      <c r="A420" s="16"/>
      <c r="B420" s="16"/>
      <c r="C420" s="16" t="s">
        <v>188</v>
      </c>
      <c r="D420" s="17"/>
      <c r="E420" s="9" t="s">
        <v>99</v>
      </c>
      <c r="F420" s="9" t="s">
        <v>189</v>
      </c>
      <c r="G420" s="9" t="s">
        <v>101</v>
      </c>
      <c r="H420" s="9" t="s">
        <v>190</v>
      </c>
      <c r="I420" s="10" t="s">
        <v>103</v>
      </c>
      <c r="J420" s="10" t="s">
        <v>103</v>
      </c>
      <c r="K420" s="10" t="s">
        <v>104</v>
      </c>
      <c r="L420" s="10" t="s">
        <v>103</v>
      </c>
      <c r="M420" s="10" t="s">
        <v>104</v>
      </c>
      <c r="N420" s="10" t="s">
        <v>103</v>
      </c>
    </row>
    <row r="421" spans="1:14" x14ac:dyDescent="0.2">
      <c r="A421" s="16"/>
      <c r="B421" s="16"/>
      <c r="C421" s="16" t="s">
        <v>191</v>
      </c>
      <c r="D421" s="17"/>
      <c r="E421" s="9" t="s">
        <v>99</v>
      </c>
      <c r="F421" s="9" t="s">
        <v>192</v>
      </c>
      <c r="G421" s="9" t="s">
        <v>101</v>
      </c>
      <c r="H421" s="9" t="s">
        <v>193</v>
      </c>
      <c r="I421" s="10" t="s">
        <v>104</v>
      </c>
      <c r="J421" s="10" t="s">
        <v>104</v>
      </c>
      <c r="K421" s="10" t="s">
        <v>104</v>
      </c>
      <c r="L421" s="10" t="s">
        <v>103</v>
      </c>
      <c r="M421" s="10" t="s">
        <v>104</v>
      </c>
      <c r="N421" s="10" t="s">
        <v>104</v>
      </c>
    </row>
    <row r="422" spans="1:14" x14ac:dyDescent="0.2">
      <c r="A422" s="16"/>
      <c r="B422" s="16"/>
      <c r="C422" s="16" t="s">
        <v>194</v>
      </c>
      <c r="D422" s="17"/>
      <c r="E422" s="9" t="s">
        <v>99</v>
      </c>
      <c r="F422" s="9" t="s">
        <v>195</v>
      </c>
      <c r="G422" s="9" t="s">
        <v>101</v>
      </c>
      <c r="H422" s="9" t="s">
        <v>196</v>
      </c>
      <c r="I422" s="10" t="s">
        <v>104</v>
      </c>
      <c r="J422" s="10" t="s">
        <v>104</v>
      </c>
      <c r="K422" s="10" t="s">
        <v>104</v>
      </c>
      <c r="L422" s="10" t="s">
        <v>103</v>
      </c>
      <c r="M422" s="10" t="s">
        <v>104</v>
      </c>
      <c r="N422" s="10" t="s">
        <v>104</v>
      </c>
    </row>
    <row r="423" spans="1:14" ht="15" x14ac:dyDescent="0.25">
      <c r="A423" s="18" t="s">
        <v>234</v>
      </c>
      <c r="B423" s="18"/>
      <c r="C423" s="18"/>
      <c r="D423" s="19"/>
      <c r="E423" s="5" t="s">
        <v>91</v>
      </c>
      <c r="F423" s="5" t="s">
        <v>235</v>
      </c>
      <c r="G423" s="5"/>
      <c r="H423" s="5" t="s">
        <v>236</v>
      </c>
      <c r="I423" s="6" t="s">
        <v>94</v>
      </c>
      <c r="J423" s="6" t="s">
        <v>94</v>
      </c>
      <c r="K423" s="6" t="s">
        <v>94</v>
      </c>
      <c r="L423" s="6" t="s">
        <v>94</v>
      </c>
      <c r="M423" s="6" t="s">
        <v>94</v>
      </c>
      <c r="N423" s="6" t="s">
        <v>94</v>
      </c>
    </row>
    <row r="424" spans="1:14" ht="15" x14ac:dyDescent="0.25">
      <c r="A424" s="20"/>
      <c r="B424" s="20" t="s">
        <v>95</v>
      </c>
      <c r="C424" s="20"/>
      <c r="D424" s="21"/>
      <c r="E424" s="7" t="s">
        <v>96</v>
      </c>
      <c r="F424" s="7" t="s">
        <v>97</v>
      </c>
      <c r="G424" s="7"/>
      <c r="H424" s="7"/>
      <c r="I424" s="8" t="s">
        <v>94</v>
      </c>
      <c r="J424" s="8" t="s">
        <v>94</v>
      </c>
      <c r="K424" s="8" t="s">
        <v>94</v>
      </c>
      <c r="L424" s="8" t="s">
        <v>94</v>
      </c>
      <c r="M424" s="8" t="s">
        <v>94</v>
      </c>
      <c r="N424" s="8" t="s">
        <v>94</v>
      </c>
    </row>
    <row r="425" spans="1:14" x14ac:dyDescent="0.2">
      <c r="A425" s="16"/>
      <c r="B425" s="16"/>
      <c r="C425" s="16" t="s">
        <v>98</v>
      </c>
      <c r="D425" s="17"/>
      <c r="E425" s="9" t="s">
        <v>99</v>
      </c>
      <c r="F425" s="9" t="s">
        <v>100</v>
      </c>
      <c r="G425" s="9" t="s">
        <v>101</v>
      </c>
      <c r="H425" s="9" t="s">
        <v>102</v>
      </c>
      <c r="I425" s="10" t="s">
        <v>103</v>
      </c>
      <c r="J425" s="10" t="s">
        <v>103</v>
      </c>
      <c r="K425" s="10" t="s">
        <v>104</v>
      </c>
      <c r="L425" s="10" t="s">
        <v>103</v>
      </c>
      <c r="M425" s="10" t="s">
        <v>104</v>
      </c>
      <c r="N425" s="10" t="s">
        <v>103</v>
      </c>
    </row>
    <row r="426" spans="1:14" x14ac:dyDescent="0.2">
      <c r="A426" s="16"/>
      <c r="B426" s="16"/>
      <c r="C426" s="16" t="s">
        <v>105</v>
      </c>
      <c r="D426" s="17"/>
      <c r="E426" s="9" t="s">
        <v>99</v>
      </c>
      <c r="F426" s="9" t="s">
        <v>106</v>
      </c>
      <c r="G426" s="9" t="s">
        <v>101</v>
      </c>
      <c r="H426" s="9" t="s">
        <v>107</v>
      </c>
      <c r="I426" s="10" t="s">
        <v>103</v>
      </c>
      <c r="J426" s="10" t="s">
        <v>103</v>
      </c>
      <c r="K426" s="10" t="s">
        <v>104</v>
      </c>
      <c r="L426" s="10" t="s">
        <v>104</v>
      </c>
      <c r="M426" s="10" t="s">
        <v>104</v>
      </c>
      <c r="N426" s="10" t="s">
        <v>104</v>
      </c>
    </row>
    <row r="427" spans="1:14" x14ac:dyDescent="0.2">
      <c r="A427" s="16"/>
      <c r="B427" s="16"/>
      <c r="C427" s="16" t="s">
        <v>108</v>
      </c>
      <c r="D427" s="17"/>
      <c r="E427" s="9" t="s">
        <v>99</v>
      </c>
      <c r="F427" s="9" t="s">
        <v>109</v>
      </c>
      <c r="G427" s="9" t="s">
        <v>101</v>
      </c>
      <c r="H427" s="9" t="s">
        <v>110</v>
      </c>
      <c r="I427" s="10" t="s">
        <v>104</v>
      </c>
      <c r="J427" s="10" t="s">
        <v>104</v>
      </c>
      <c r="K427" s="10" t="s">
        <v>104</v>
      </c>
      <c r="L427" s="10" t="s">
        <v>103</v>
      </c>
      <c r="M427" s="10" t="s">
        <v>104</v>
      </c>
      <c r="N427" s="10" t="s">
        <v>103</v>
      </c>
    </row>
    <row r="428" spans="1:14" x14ac:dyDescent="0.2">
      <c r="A428" s="16"/>
      <c r="B428" s="16"/>
      <c r="C428" s="16" t="s">
        <v>111</v>
      </c>
      <c r="D428" s="17"/>
      <c r="E428" s="9" t="s">
        <v>99</v>
      </c>
      <c r="F428" s="9" t="s">
        <v>112</v>
      </c>
      <c r="G428" s="9" t="s">
        <v>113</v>
      </c>
      <c r="H428" s="9" t="s">
        <v>114</v>
      </c>
      <c r="I428" s="10" t="s">
        <v>103</v>
      </c>
      <c r="J428" s="10" t="s">
        <v>103</v>
      </c>
      <c r="K428" s="10" t="s">
        <v>104</v>
      </c>
      <c r="L428" s="10" t="s">
        <v>104</v>
      </c>
      <c r="M428" s="10" t="s">
        <v>104</v>
      </c>
      <c r="N428" s="10" t="s">
        <v>104</v>
      </c>
    </row>
    <row r="429" spans="1:14" x14ac:dyDescent="0.2">
      <c r="A429" s="16"/>
      <c r="B429" s="16"/>
      <c r="C429" s="16" t="s">
        <v>115</v>
      </c>
      <c r="D429" s="17"/>
      <c r="E429" s="9" t="s">
        <v>99</v>
      </c>
      <c r="F429" s="9" t="s">
        <v>116</v>
      </c>
      <c r="G429" s="9" t="s">
        <v>113</v>
      </c>
      <c r="H429" s="9" t="s">
        <v>117</v>
      </c>
      <c r="I429" s="10" t="s">
        <v>103</v>
      </c>
      <c r="J429" s="10" t="s">
        <v>103</v>
      </c>
      <c r="K429" s="10" t="s">
        <v>103</v>
      </c>
      <c r="L429" s="10" t="s">
        <v>103</v>
      </c>
      <c r="M429" s="10" t="s">
        <v>104</v>
      </c>
      <c r="N429" s="10" t="s">
        <v>104</v>
      </c>
    </row>
    <row r="430" spans="1:14" x14ac:dyDescent="0.2">
      <c r="A430" s="16"/>
      <c r="B430" s="16"/>
      <c r="C430" s="16" t="s">
        <v>118</v>
      </c>
      <c r="D430" s="17"/>
      <c r="E430" s="9" t="s">
        <v>99</v>
      </c>
      <c r="F430" s="9" t="s">
        <v>119</v>
      </c>
      <c r="G430" s="9" t="s">
        <v>101</v>
      </c>
      <c r="H430" s="9" t="s">
        <v>120</v>
      </c>
      <c r="I430" s="10" t="s">
        <v>104</v>
      </c>
      <c r="J430" s="10" t="s">
        <v>104</v>
      </c>
      <c r="K430" s="10" t="s">
        <v>104</v>
      </c>
      <c r="L430" s="10" t="s">
        <v>104</v>
      </c>
      <c r="M430" s="10" t="s">
        <v>104</v>
      </c>
      <c r="N430" s="10" t="s">
        <v>104</v>
      </c>
    </row>
    <row r="431" spans="1:14" ht="15" x14ac:dyDescent="0.25">
      <c r="A431" s="18" t="s">
        <v>237</v>
      </c>
      <c r="B431" s="18"/>
      <c r="C431" s="18"/>
      <c r="D431" s="19"/>
      <c r="E431" s="5" t="s">
        <v>91</v>
      </c>
      <c r="F431" s="5" t="s">
        <v>238</v>
      </c>
      <c r="G431" s="5"/>
      <c r="H431" s="5" t="s">
        <v>239</v>
      </c>
      <c r="I431" s="6" t="s">
        <v>94</v>
      </c>
      <c r="J431" s="6" t="s">
        <v>94</v>
      </c>
      <c r="K431" s="6" t="s">
        <v>94</v>
      </c>
      <c r="L431" s="6" t="s">
        <v>94</v>
      </c>
      <c r="M431" s="6" t="s">
        <v>94</v>
      </c>
      <c r="N431" s="6" t="s">
        <v>94</v>
      </c>
    </row>
    <row r="432" spans="1:14" ht="15" x14ac:dyDescent="0.25">
      <c r="A432" s="20"/>
      <c r="B432" s="20" t="s">
        <v>95</v>
      </c>
      <c r="C432" s="20"/>
      <c r="D432" s="21"/>
      <c r="E432" s="7" t="s">
        <v>96</v>
      </c>
      <c r="F432" s="7" t="s">
        <v>97</v>
      </c>
      <c r="G432" s="7"/>
      <c r="H432" s="7"/>
      <c r="I432" s="8" t="s">
        <v>94</v>
      </c>
      <c r="J432" s="8" t="s">
        <v>94</v>
      </c>
      <c r="K432" s="8" t="s">
        <v>94</v>
      </c>
      <c r="L432" s="8" t="s">
        <v>94</v>
      </c>
      <c r="M432" s="8" t="s">
        <v>94</v>
      </c>
      <c r="N432" s="8" t="s">
        <v>94</v>
      </c>
    </row>
    <row r="433" spans="1:14" x14ac:dyDescent="0.2">
      <c r="A433" s="16"/>
      <c r="B433" s="16"/>
      <c r="C433" s="16" t="s">
        <v>98</v>
      </c>
      <c r="D433" s="17"/>
      <c r="E433" s="9" t="s">
        <v>99</v>
      </c>
      <c r="F433" s="9" t="s">
        <v>100</v>
      </c>
      <c r="G433" s="9" t="s">
        <v>101</v>
      </c>
      <c r="H433" s="9" t="s">
        <v>102</v>
      </c>
      <c r="I433" s="10" t="s">
        <v>103</v>
      </c>
      <c r="J433" s="10" t="s">
        <v>103</v>
      </c>
      <c r="K433" s="10" t="s">
        <v>104</v>
      </c>
      <c r="L433" s="10" t="s">
        <v>103</v>
      </c>
      <c r="M433" s="10" t="s">
        <v>104</v>
      </c>
      <c r="N433" s="10" t="s">
        <v>103</v>
      </c>
    </row>
    <row r="434" spans="1:14" x14ac:dyDescent="0.2">
      <c r="A434" s="16"/>
      <c r="B434" s="16"/>
      <c r="C434" s="16" t="s">
        <v>105</v>
      </c>
      <c r="D434" s="17"/>
      <c r="E434" s="9" t="s">
        <v>99</v>
      </c>
      <c r="F434" s="9" t="s">
        <v>106</v>
      </c>
      <c r="G434" s="9" t="s">
        <v>101</v>
      </c>
      <c r="H434" s="9" t="s">
        <v>107</v>
      </c>
      <c r="I434" s="10" t="s">
        <v>103</v>
      </c>
      <c r="J434" s="10" t="s">
        <v>103</v>
      </c>
      <c r="K434" s="10" t="s">
        <v>104</v>
      </c>
      <c r="L434" s="10" t="s">
        <v>104</v>
      </c>
      <c r="M434" s="10" t="s">
        <v>104</v>
      </c>
      <c r="N434" s="10" t="s">
        <v>104</v>
      </c>
    </row>
    <row r="435" spans="1:14" x14ac:dyDescent="0.2">
      <c r="A435" s="16"/>
      <c r="B435" s="16"/>
      <c r="C435" s="16" t="s">
        <v>108</v>
      </c>
      <c r="D435" s="17"/>
      <c r="E435" s="9" t="s">
        <v>99</v>
      </c>
      <c r="F435" s="9" t="s">
        <v>109</v>
      </c>
      <c r="G435" s="9" t="s">
        <v>101</v>
      </c>
      <c r="H435" s="9" t="s">
        <v>110</v>
      </c>
      <c r="I435" s="10" t="s">
        <v>104</v>
      </c>
      <c r="J435" s="10" t="s">
        <v>104</v>
      </c>
      <c r="K435" s="10" t="s">
        <v>104</v>
      </c>
      <c r="L435" s="10" t="s">
        <v>103</v>
      </c>
      <c r="M435" s="10" t="s">
        <v>104</v>
      </c>
      <c r="N435" s="10" t="s">
        <v>103</v>
      </c>
    </row>
    <row r="436" spans="1:14" x14ac:dyDescent="0.2">
      <c r="A436" s="16"/>
      <c r="B436" s="16"/>
      <c r="C436" s="16" t="s">
        <v>111</v>
      </c>
      <c r="D436" s="17"/>
      <c r="E436" s="9" t="s">
        <v>99</v>
      </c>
      <c r="F436" s="9" t="s">
        <v>112</v>
      </c>
      <c r="G436" s="9" t="s">
        <v>113</v>
      </c>
      <c r="H436" s="9" t="s">
        <v>114</v>
      </c>
      <c r="I436" s="10" t="s">
        <v>103</v>
      </c>
      <c r="J436" s="10" t="s">
        <v>103</v>
      </c>
      <c r="K436" s="10" t="s">
        <v>104</v>
      </c>
      <c r="L436" s="10" t="s">
        <v>104</v>
      </c>
      <c r="M436" s="10" t="s">
        <v>104</v>
      </c>
      <c r="N436" s="10" t="s">
        <v>104</v>
      </c>
    </row>
    <row r="437" spans="1:14" x14ac:dyDescent="0.2">
      <c r="A437" s="16"/>
      <c r="B437" s="16"/>
      <c r="C437" s="16" t="s">
        <v>115</v>
      </c>
      <c r="D437" s="17"/>
      <c r="E437" s="9" t="s">
        <v>99</v>
      </c>
      <c r="F437" s="9" t="s">
        <v>116</v>
      </c>
      <c r="G437" s="9" t="s">
        <v>113</v>
      </c>
      <c r="H437" s="9" t="s">
        <v>117</v>
      </c>
      <c r="I437" s="10" t="s">
        <v>103</v>
      </c>
      <c r="J437" s="10" t="s">
        <v>103</v>
      </c>
      <c r="K437" s="10" t="s">
        <v>103</v>
      </c>
      <c r="L437" s="10" t="s">
        <v>103</v>
      </c>
      <c r="M437" s="10" t="s">
        <v>104</v>
      </c>
      <c r="N437" s="10" t="s">
        <v>104</v>
      </c>
    </row>
    <row r="438" spans="1:14" x14ac:dyDescent="0.2">
      <c r="A438" s="16"/>
      <c r="B438" s="16"/>
      <c r="C438" s="16" t="s">
        <v>118</v>
      </c>
      <c r="D438" s="17"/>
      <c r="E438" s="9" t="s">
        <v>99</v>
      </c>
      <c r="F438" s="9" t="s">
        <v>119</v>
      </c>
      <c r="G438" s="9" t="s">
        <v>101</v>
      </c>
      <c r="H438" s="9" t="s">
        <v>120</v>
      </c>
      <c r="I438" s="10" t="s">
        <v>104</v>
      </c>
      <c r="J438" s="10" t="s">
        <v>104</v>
      </c>
      <c r="K438" s="10" t="s">
        <v>104</v>
      </c>
      <c r="L438" s="10" t="s">
        <v>104</v>
      </c>
      <c r="M438" s="10" t="s">
        <v>104</v>
      </c>
      <c r="N438" s="10" t="s">
        <v>104</v>
      </c>
    </row>
    <row r="439" spans="1:14" ht="15" x14ac:dyDescent="0.25">
      <c r="A439" s="20"/>
      <c r="B439" s="20" t="s">
        <v>121</v>
      </c>
      <c r="C439" s="20"/>
      <c r="D439" s="21"/>
      <c r="E439" s="7" t="s">
        <v>96</v>
      </c>
      <c r="F439" s="7" t="s">
        <v>122</v>
      </c>
      <c r="G439" s="7"/>
      <c r="H439" s="7"/>
      <c r="I439" s="8" t="s">
        <v>104</v>
      </c>
      <c r="J439" s="8" t="s">
        <v>104</v>
      </c>
      <c r="K439" s="8" t="s">
        <v>104</v>
      </c>
      <c r="L439" s="8" t="s">
        <v>104</v>
      </c>
      <c r="M439" s="8" t="s">
        <v>104</v>
      </c>
      <c r="N439" s="8" t="s">
        <v>104</v>
      </c>
    </row>
    <row r="440" spans="1:14" x14ac:dyDescent="0.2">
      <c r="A440" s="16"/>
      <c r="B440" s="16"/>
      <c r="C440" s="16" t="s">
        <v>123</v>
      </c>
      <c r="D440" s="17"/>
      <c r="E440" s="9" t="s">
        <v>99</v>
      </c>
      <c r="F440" s="9" t="s">
        <v>124</v>
      </c>
      <c r="G440" s="9" t="s">
        <v>101</v>
      </c>
      <c r="H440" s="9" t="s">
        <v>125</v>
      </c>
      <c r="I440" s="10" t="s">
        <v>104</v>
      </c>
      <c r="J440" s="10" t="s">
        <v>104</v>
      </c>
      <c r="K440" s="10" t="s">
        <v>104</v>
      </c>
      <c r="L440" s="10" t="s">
        <v>104</v>
      </c>
      <c r="M440" s="10" t="s">
        <v>104</v>
      </c>
      <c r="N440" s="10" t="s">
        <v>104</v>
      </c>
    </row>
    <row r="441" spans="1:14" x14ac:dyDescent="0.2">
      <c r="A441" s="16"/>
      <c r="B441" s="16"/>
      <c r="C441" s="16" t="s">
        <v>126</v>
      </c>
      <c r="D441" s="17"/>
      <c r="E441" s="9" t="s">
        <v>99</v>
      </c>
      <c r="F441" s="9" t="s">
        <v>127</v>
      </c>
      <c r="G441" s="9" t="s">
        <v>128</v>
      </c>
      <c r="H441" s="9" t="s">
        <v>129</v>
      </c>
      <c r="I441" s="10" t="s">
        <v>104</v>
      </c>
      <c r="J441" s="10" t="s">
        <v>104</v>
      </c>
      <c r="K441" s="10" t="s">
        <v>104</v>
      </c>
      <c r="L441" s="10" t="s">
        <v>104</v>
      </c>
      <c r="M441" s="10" t="s">
        <v>104</v>
      </c>
      <c r="N441" s="10" t="s">
        <v>104</v>
      </c>
    </row>
    <row r="442" spans="1:14" x14ac:dyDescent="0.2">
      <c r="A442" s="16"/>
      <c r="B442" s="16"/>
      <c r="C442" s="16" t="s">
        <v>130</v>
      </c>
      <c r="D442" s="17"/>
      <c r="E442" s="9" t="s">
        <v>99</v>
      </c>
      <c r="F442" s="9" t="s">
        <v>131</v>
      </c>
      <c r="G442" s="9" t="s">
        <v>132</v>
      </c>
      <c r="H442" s="9" t="s">
        <v>133</v>
      </c>
      <c r="I442" s="10" t="s">
        <v>104</v>
      </c>
      <c r="J442" s="10" t="s">
        <v>104</v>
      </c>
      <c r="K442" s="10" t="s">
        <v>104</v>
      </c>
      <c r="L442" s="10" t="s">
        <v>104</v>
      </c>
      <c r="M442" s="10" t="s">
        <v>104</v>
      </c>
      <c r="N442" s="10" t="s">
        <v>104</v>
      </c>
    </row>
    <row r="443" spans="1:14" ht="15" x14ac:dyDescent="0.25">
      <c r="A443" s="20"/>
      <c r="B443" s="20" t="s">
        <v>134</v>
      </c>
      <c r="C443" s="20"/>
      <c r="D443" s="21"/>
      <c r="E443" s="7" t="s">
        <v>96</v>
      </c>
      <c r="F443" s="7"/>
      <c r="G443" s="7"/>
      <c r="H443" s="7"/>
      <c r="I443" s="8" t="s">
        <v>104</v>
      </c>
      <c r="J443" s="8" t="s">
        <v>104</v>
      </c>
      <c r="K443" s="8" t="s">
        <v>104</v>
      </c>
      <c r="L443" s="8" t="s">
        <v>104</v>
      </c>
      <c r="M443" s="8" t="s">
        <v>104</v>
      </c>
      <c r="N443" s="8" t="s">
        <v>104</v>
      </c>
    </row>
    <row r="444" spans="1:14" x14ac:dyDescent="0.2">
      <c r="A444" s="16"/>
      <c r="B444" s="16"/>
      <c r="C444" s="16" t="s">
        <v>135</v>
      </c>
      <c r="D444" s="17"/>
      <c r="E444" s="9" t="s">
        <v>99</v>
      </c>
      <c r="F444" s="9" t="s">
        <v>135</v>
      </c>
      <c r="G444" s="9" t="s">
        <v>101</v>
      </c>
      <c r="H444" s="9" t="s">
        <v>136</v>
      </c>
      <c r="I444" s="10" t="s">
        <v>104</v>
      </c>
      <c r="J444" s="10" t="s">
        <v>104</v>
      </c>
      <c r="K444" s="10" t="s">
        <v>104</v>
      </c>
      <c r="L444" s="10" t="s">
        <v>104</v>
      </c>
      <c r="M444" s="10" t="s">
        <v>104</v>
      </c>
      <c r="N444" s="10" t="s">
        <v>104</v>
      </c>
    </row>
    <row r="445" spans="1:14" x14ac:dyDescent="0.2">
      <c r="A445" s="16"/>
      <c r="B445" s="16"/>
      <c r="C445" s="16" t="s">
        <v>137</v>
      </c>
      <c r="D445" s="17"/>
      <c r="E445" s="9" t="s">
        <v>99</v>
      </c>
      <c r="F445" s="9" t="s">
        <v>137</v>
      </c>
      <c r="G445" s="9" t="s">
        <v>101</v>
      </c>
      <c r="H445" s="9" t="s">
        <v>138</v>
      </c>
      <c r="I445" s="10" t="s">
        <v>104</v>
      </c>
      <c r="J445" s="10" t="s">
        <v>104</v>
      </c>
      <c r="K445" s="10" t="s">
        <v>104</v>
      </c>
      <c r="L445" s="10" t="s">
        <v>104</v>
      </c>
      <c r="M445" s="10" t="s">
        <v>104</v>
      </c>
      <c r="N445" s="10" t="s">
        <v>104</v>
      </c>
    </row>
    <row r="446" spans="1:14" x14ac:dyDescent="0.2">
      <c r="A446" s="16"/>
      <c r="B446" s="16"/>
      <c r="C446" s="16" t="s">
        <v>139</v>
      </c>
      <c r="D446" s="17"/>
      <c r="E446" s="9" t="s">
        <v>99</v>
      </c>
      <c r="F446" s="9" t="s">
        <v>139</v>
      </c>
      <c r="G446" s="9" t="s">
        <v>101</v>
      </c>
      <c r="H446" s="9" t="s">
        <v>140</v>
      </c>
      <c r="I446" s="10" t="s">
        <v>104</v>
      </c>
      <c r="J446" s="10" t="s">
        <v>104</v>
      </c>
      <c r="K446" s="10" t="s">
        <v>104</v>
      </c>
      <c r="L446" s="10" t="s">
        <v>104</v>
      </c>
      <c r="M446" s="10" t="s">
        <v>104</v>
      </c>
      <c r="N446" s="10" t="s">
        <v>104</v>
      </c>
    </row>
    <row r="447" spans="1:14" ht="15" x14ac:dyDescent="0.25">
      <c r="A447" s="20"/>
      <c r="B447" s="20" t="s">
        <v>187</v>
      </c>
      <c r="C447" s="20"/>
      <c r="D447" s="21"/>
      <c r="E447" s="7" t="s">
        <v>96</v>
      </c>
      <c r="F447" s="7"/>
      <c r="G447" s="7"/>
      <c r="H447" s="7"/>
      <c r="I447" s="8" t="s">
        <v>94</v>
      </c>
      <c r="J447" s="8" t="s">
        <v>94</v>
      </c>
      <c r="K447" s="8" t="s">
        <v>94</v>
      </c>
      <c r="L447" s="8" t="s">
        <v>103</v>
      </c>
      <c r="M447" s="8" t="s">
        <v>94</v>
      </c>
      <c r="N447" s="8" t="s">
        <v>94</v>
      </c>
    </row>
    <row r="448" spans="1:14" x14ac:dyDescent="0.2">
      <c r="A448" s="16"/>
      <c r="B448" s="16"/>
      <c r="C448" s="16" t="s">
        <v>188</v>
      </c>
      <c r="D448" s="17"/>
      <c r="E448" s="9" t="s">
        <v>99</v>
      </c>
      <c r="F448" s="9" t="s">
        <v>189</v>
      </c>
      <c r="G448" s="9" t="s">
        <v>101</v>
      </c>
      <c r="H448" s="9" t="s">
        <v>190</v>
      </c>
      <c r="I448" s="10" t="s">
        <v>103</v>
      </c>
      <c r="J448" s="10" t="s">
        <v>103</v>
      </c>
      <c r="K448" s="10" t="s">
        <v>104</v>
      </c>
      <c r="L448" s="10" t="s">
        <v>103</v>
      </c>
      <c r="M448" s="10" t="s">
        <v>104</v>
      </c>
      <c r="N448" s="10" t="s">
        <v>103</v>
      </c>
    </row>
    <row r="449" spans="1:14" x14ac:dyDescent="0.2">
      <c r="A449" s="16"/>
      <c r="B449" s="16"/>
      <c r="C449" s="16" t="s">
        <v>191</v>
      </c>
      <c r="D449" s="17"/>
      <c r="E449" s="9" t="s">
        <v>99</v>
      </c>
      <c r="F449" s="9" t="s">
        <v>192</v>
      </c>
      <c r="G449" s="9" t="s">
        <v>101</v>
      </c>
      <c r="H449" s="9" t="s">
        <v>193</v>
      </c>
      <c r="I449" s="10" t="s">
        <v>104</v>
      </c>
      <c r="J449" s="10" t="s">
        <v>104</v>
      </c>
      <c r="K449" s="10" t="s">
        <v>104</v>
      </c>
      <c r="L449" s="10" t="s">
        <v>103</v>
      </c>
      <c r="M449" s="10" t="s">
        <v>104</v>
      </c>
      <c r="N449" s="10" t="s">
        <v>104</v>
      </c>
    </row>
    <row r="450" spans="1:14" x14ac:dyDescent="0.2">
      <c r="A450" s="16"/>
      <c r="B450" s="16"/>
      <c r="C450" s="16" t="s">
        <v>194</v>
      </c>
      <c r="D450" s="17"/>
      <c r="E450" s="9" t="s">
        <v>99</v>
      </c>
      <c r="F450" s="9" t="s">
        <v>195</v>
      </c>
      <c r="G450" s="9" t="s">
        <v>101</v>
      </c>
      <c r="H450" s="9" t="s">
        <v>196</v>
      </c>
      <c r="I450" s="10" t="s">
        <v>104</v>
      </c>
      <c r="J450" s="10" t="s">
        <v>104</v>
      </c>
      <c r="K450" s="10" t="s">
        <v>104</v>
      </c>
      <c r="L450" s="10" t="s">
        <v>103</v>
      </c>
      <c r="M450" s="10" t="s">
        <v>104</v>
      </c>
      <c r="N450" s="10" t="s">
        <v>104</v>
      </c>
    </row>
    <row r="451" spans="1:14" ht="15" x14ac:dyDescent="0.25">
      <c r="A451" s="18" t="s">
        <v>160</v>
      </c>
      <c r="B451" s="18"/>
      <c r="C451" s="18"/>
      <c r="D451" s="19"/>
      <c r="E451" s="5" t="s">
        <v>91</v>
      </c>
      <c r="F451" s="5" t="s">
        <v>161</v>
      </c>
      <c r="G451" s="5"/>
      <c r="H451" s="5" t="s">
        <v>162</v>
      </c>
      <c r="I451" s="6" t="s">
        <v>94</v>
      </c>
      <c r="J451" s="6" t="s">
        <v>94</v>
      </c>
      <c r="K451" s="6" t="s">
        <v>94</v>
      </c>
      <c r="L451" s="6" t="s">
        <v>94</v>
      </c>
      <c r="M451" s="6" t="s">
        <v>94</v>
      </c>
      <c r="N451" s="6" t="s">
        <v>94</v>
      </c>
    </row>
    <row r="452" spans="1:14" ht="15" x14ac:dyDescent="0.25">
      <c r="A452" s="20"/>
      <c r="B452" s="20" t="s">
        <v>95</v>
      </c>
      <c r="C452" s="20"/>
      <c r="D452" s="21"/>
      <c r="E452" s="7" t="s">
        <v>96</v>
      </c>
      <c r="F452" s="7" t="s">
        <v>97</v>
      </c>
      <c r="G452" s="7"/>
      <c r="H452" s="7"/>
      <c r="I452" s="8" t="s">
        <v>94</v>
      </c>
      <c r="J452" s="8" t="s">
        <v>94</v>
      </c>
      <c r="K452" s="8" t="s">
        <v>94</v>
      </c>
      <c r="L452" s="8" t="s">
        <v>94</v>
      </c>
      <c r="M452" s="8" t="s">
        <v>94</v>
      </c>
      <c r="N452" s="8" t="s">
        <v>94</v>
      </c>
    </row>
    <row r="453" spans="1:14" x14ac:dyDescent="0.2">
      <c r="A453" s="16"/>
      <c r="B453" s="16"/>
      <c r="C453" s="16" t="s">
        <v>98</v>
      </c>
      <c r="D453" s="17"/>
      <c r="E453" s="9" t="s">
        <v>99</v>
      </c>
      <c r="F453" s="9" t="s">
        <v>100</v>
      </c>
      <c r="G453" s="9" t="s">
        <v>101</v>
      </c>
      <c r="H453" s="9" t="s">
        <v>102</v>
      </c>
      <c r="I453" s="10" t="s">
        <v>103</v>
      </c>
      <c r="J453" s="10" t="s">
        <v>103</v>
      </c>
      <c r="K453" s="10" t="s">
        <v>104</v>
      </c>
      <c r="L453" s="10" t="s">
        <v>103</v>
      </c>
      <c r="M453" s="10" t="s">
        <v>104</v>
      </c>
      <c r="N453" s="10" t="s">
        <v>103</v>
      </c>
    </row>
    <row r="454" spans="1:14" x14ac:dyDescent="0.2">
      <c r="A454" s="16"/>
      <c r="B454" s="16"/>
      <c r="C454" s="16" t="s">
        <v>105</v>
      </c>
      <c r="D454" s="17"/>
      <c r="E454" s="9" t="s">
        <v>99</v>
      </c>
      <c r="F454" s="9" t="s">
        <v>106</v>
      </c>
      <c r="G454" s="9" t="s">
        <v>101</v>
      </c>
      <c r="H454" s="9" t="s">
        <v>107</v>
      </c>
      <c r="I454" s="10" t="s">
        <v>103</v>
      </c>
      <c r="J454" s="10" t="s">
        <v>103</v>
      </c>
      <c r="K454" s="10" t="s">
        <v>104</v>
      </c>
      <c r="L454" s="10" t="s">
        <v>104</v>
      </c>
      <c r="M454" s="10" t="s">
        <v>104</v>
      </c>
      <c r="N454" s="10" t="s">
        <v>104</v>
      </c>
    </row>
    <row r="455" spans="1:14" x14ac:dyDescent="0.2">
      <c r="A455" s="16"/>
      <c r="B455" s="16"/>
      <c r="C455" s="16" t="s">
        <v>108</v>
      </c>
      <c r="D455" s="17"/>
      <c r="E455" s="9" t="s">
        <v>99</v>
      </c>
      <c r="F455" s="9" t="s">
        <v>109</v>
      </c>
      <c r="G455" s="9" t="s">
        <v>101</v>
      </c>
      <c r="H455" s="9" t="s">
        <v>110</v>
      </c>
      <c r="I455" s="10" t="s">
        <v>104</v>
      </c>
      <c r="J455" s="10" t="s">
        <v>104</v>
      </c>
      <c r="K455" s="10" t="s">
        <v>104</v>
      </c>
      <c r="L455" s="10" t="s">
        <v>103</v>
      </c>
      <c r="M455" s="10" t="s">
        <v>104</v>
      </c>
      <c r="N455" s="10" t="s">
        <v>103</v>
      </c>
    </row>
    <row r="456" spans="1:14" x14ac:dyDescent="0.2">
      <c r="A456" s="16"/>
      <c r="B456" s="16"/>
      <c r="C456" s="16" t="s">
        <v>111</v>
      </c>
      <c r="D456" s="17"/>
      <c r="E456" s="9" t="s">
        <v>99</v>
      </c>
      <c r="F456" s="9" t="s">
        <v>112</v>
      </c>
      <c r="G456" s="9" t="s">
        <v>113</v>
      </c>
      <c r="H456" s="9" t="s">
        <v>114</v>
      </c>
      <c r="I456" s="10" t="s">
        <v>103</v>
      </c>
      <c r="J456" s="10" t="s">
        <v>103</v>
      </c>
      <c r="K456" s="10" t="s">
        <v>104</v>
      </c>
      <c r="L456" s="10" t="s">
        <v>104</v>
      </c>
      <c r="M456" s="10" t="s">
        <v>104</v>
      </c>
      <c r="N456" s="10" t="s">
        <v>104</v>
      </c>
    </row>
    <row r="457" spans="1:14" x14ac:dyDescent="0.2">
      <c r="A457" s="16"/>
      <c r="B457" s="16"/>
      <c r="C457" s="16" t="s">
        <v>115</v>
      </c>
      <c r="D457" s="17"/>
      <c r="E457" s="9" t="s">
        <v>99</v>
      </c>
      <c r="F457" s="9" t="s">
        <v>116</v>
      </c>
      <c r="G457" s="9" t="s">
        <v>113</v>
      </c>
      <c r="H457" s="9" t="s">
        <v>117</v>
      </c>
      <c r="I457" s="10" t="s">
        <v>103</v>
      </c>
      <c r="J457" s="10" t="s">
        <v>103</v>
      </c>
      <c r="K457" s="10" t="s">
        <v>103</v>
      </c>
      <c r="L457" s="10" t="s">
        <v>103</v>
      </c>
      <c r="M457" s="10" t="s">
        <v>104</v>
      </c>
      <c r="N457" s="10" t="s">
        <v>104</v>
      </c>
    </row>
    <row r="458" spans="1:14" x14ac:dyDescent="0.2">
      <c r="A458" s="16"/>
      <c r="B458" s="16"/>
      <c r="C458" s="16" t="s">
        <v>118</v>
      </c>
      <c r="D458" s="17"/>
      <c r="E458" s="9" t="s">
        <v>99</v>
      </c>
      <c r="F458" s="9" t="s">
        <v>119</v>
      </c>
      <c r="G458" s="9" t="s">
        <v>101</v>
      </c>
      <c r="H458" s="9" t="s">
        <v>120</v>
      </c>
      <c r="I458" s="10" t="s">
        <v>104</v>
      </c>
      <c r="J458" s="10" t="s">
        <v>104</v>
      </c>
      <c r="K458" s="10" t="s">
        <v>104</v>
      </c>
      <c r="L458" s="10" t="s">
        <v>104</v>
      </c>
      <c r="M458" s="10" t="s">
        <v>104</v>
      </c>
      <c r="N458" s="10" t="s">
        <v>104</v>
      </c>
    </row>
    <row r="459" spans="1:14" ht="15" x14ac:dyDescent="0.25">
      <c r="A459" s="20"/>
      <c r="B459" s="20" t="s">
        <v>121</v>
      </c>
      <c r="C459" s="20"/>
      <c r="D459" s="21"/>
      <c r="E459" s="7" t="s">
        <v>96</v>
      </c>
      <c r="F459" s="7" t="s">
        <v>122</v>
      </c>
      <c r="G459" s="7"/>
      <c r="H459" s="7"/>
      <c r="I459" s="8" t="s">
        <v>104</v>
      </c>
      <c r="J459" s="8" t="s">
        <v>104</v>
      </c>
      <c r="K459" s="8" t="s">
        <v>104</v>
      </c>
      <c r="L459" s="8" t="s">
        <v>104</v>
      </c>
      <c r="M459" s="8" t="s">
        <v>104</v>
      </c>
      <c r="N459" s="8" t="s">
        <v>104</v>
      </c>
    </row>
    <row r="460" spans="1:14" x14ac:dyDescent="0.2">
      <c r="A460" s="16"/>
      <c r="B460" s="16"/>
      <c r="C460" s="16" t="s">
        <v>123</v>
      </c>
      <c r="D460" s="17"/>
      <c r="E460" s="9" t="s">
        <v>99</v>
      </c>
      <c r="F460" s="9" t="s">
        <v>124</v>
      </c>
      <c r="G460" s="9" t="s">
        <v>101</v>
      </c>
      <c r="H460" s="9" t="s">
        <v>125</v>
      </c>
      <c r="I460" s="10" t="s">
        <v>104</v>
      </c>
      <c r="J460" s="10" t="s">
        <v>104</v>
      </c>
      <c r="K460" s="10" t="s">
        <v>104</v>
      </c>
      <c r="L460" s="10" t="s">
        <v>104</v>
      </c>
      <c r="M460" s="10" t="s">
        <v>104</v>
      </c>
      <c r="N460" s="10" t="s">
        <v>104</v>
      </c>
    </row>
    <row r="461" spans="1:14" x14ac:dyDescent="0.2">
      <c r="A461" s="16"/>
      <c r="B461" s="16"/>
      <c r="C461" s="16" t="s">
        <v>126</v>
      </c>
      <c r="D461" s="17"/>
      <c r="E461" s="9" t="s">
        <v>99</v>
      </c>
      <c r="F461" s="9" t="s">
        <v>127</v>
      </c>
      <c r="G461" s="9" t="s">
        <v>128</v>
      </c>
      <c r="H461" s="9" t="s">
        <v>129</v>
      </c>
      <c r="I461" s="10" t="s">
        <v>104</v>
      </c>
      <c r="J461" s="10" t="s">
        <v>104</v>
      </c>
      <c r="K461" s="10" t="s">
        <v>104</v>
      </c>
      <c r="L461" s="10" t="s">
        <v>104</v>
      </c>
      <c r="M461" s="10" t="s">
        <v>104</v>
      </c>
      <c r="N461" s="10" t="s">
        <v>104</v>
      </c>
    </row>
    <row r="462" spans="1:14" x14ac:dyDescent="0.2">
      <c r="A462" s="16"/>
      <c r="B462" s="16"/>
      <c r="C462" s="16" t="s">
        <v>130</v>
      </c>
      <c r="D462" s="17"/>
      <c r="E462" s="9" t="s">
        <v>99</v>
      </c>
      <c r="F462" s="9" t="s">
        <v>131</v>
      </c>
      <c r="G462" s="9" t="s">
        <v>132</v>
      </c>
      <c r="H462" s="9" t="s">
        <v>133</v>
      </c>
      <c r="I462" s="10" t="s">
        <v>104</v>
      </c>
      <c r="J462" s="10" t="s">
        <v>104</v>
      </c>
      <c r="K462" s="10" t="s">
        <v>104</v>
      </c>
      <c r="L462" s="10" t="s">
        <v>104</v>
      </c>
      <c r="M462" s="10" t="s">
        <v>104</v>
      </c>
      <c r="N462" s="10" t="s">
        <v>104</v>
      </c>
    </row>
    <row r="463" spans="1:14" ht="15" x14ac:dyDescent="0.25">
      <c r="A463" s="20"/>
      <c r="B463" s="20" t="s">
        <v>134</v>
      </c>
      <c r="C463" s="20"/>
      <c r="D463" s="21"/>
      <c r="E463" s="7" t="s">
        <v>96</v>
      </c>
      <c r="F463" s="7"/>
      <c r="G463" s="7"/>
      <c r="H463" s="7"/>
      <c r="I463" s="8" t="s">
        <v>104</v>
      </c>
      <c r="J463" s="8" t="s">
        <v>104</v>
      </c>
      <c r="K463" s="8" t="s">
        <v>104</v>
      </c>
      <c r="L463" s="8" t="s">
        <v>104</v>
      </c>
      <c r="M463" s="8" t="s">
        <v>104</v>
      </c>
      <c r="N463" s="8" t="s">
        <v>104</v>
      </c>
    </row>
    <row r="464" spans="1:14" x14ac:dyDescent="0.2">
      <c r="A464" s="16"/>
      <c r="B464" s="16"/>
      <c r="C464" s="16" t="s">
        <v>135</v>
      </c>
      <c r="D464" s="17"/>
      <c r="E464" s="9" t="s">
        <v>99</v>
      </c>
      <c r="F464" s="9" t="s">
        <v>135</v>
      </c>
      <c r="G464" s="9" t="s">
        <v>101</v>
      </c>
      <c r="H464" s="9" t="s">
        <v>136</v>
      </c>
      <c r="I464" s="10" t="s">
        <v>104</v>
      </c>
      <c r="J464" s="10" t="s">
        <v>104</v>
      </c>
      <c r="K464" s="10" t="s">
        <v>104</v>
      </c>
      <c r="L464" s="10" t="s">
        <v>104</v>
      </c>
      <c r="M464" s="10" t="s">
        <v>104</v>
      </c>
      <c r="N464" s="10" t="s">
        <v>104</v>
      </c>
    </row>
    <row r="465" spans="1:14" x14ac:dyDescent="0.2">
      <c r="A465" s="16"/>
      <c r="B465" s="16"/>
      <c r="C465" s="16" t="s">
        <v>137</v>
      </c>
      <c r="D465" s="17"/>
      <c r="E465" s="9" t="s">
        <v>99</v>
      </c>
      <c r="F465" s="9" t="s">
        <v>137</v>
      </c>
      <c r="G465" s="9" t="s">
        <v>101</v>
      </c>
      <c r="H465" s="9" t="s">
        <v>138</v>
      </c>
      <c r="I465" s="10" t="s">
        <v>104</v>
      </c>
      <c r="J465" s="10" t="s">
        <v>104</v>
      </c>
      <c r="K465" s="10" t="s">
        <v>104</v>
      </c>
      <c r="L465" s="10" t="s">
        <v>104</v>
      </c>
      <c r="M465" s="10" t="s">
        <v>104</v>
      </c>
      <c r="N465" s="10" t="s">
        <v>104</v>
      </c>
    </row>
    <row r="466" spans="1:14" x14ac:dyDescent="0.2">
      <c r="A466" s="16"/>
      <c r="B466" s="16"/>
      <c r="C466" s="16" t="s">
        <v>139</v>
      </c>
      <c r="D466" s="17"/>
      <c r="E466" s="9" t="s">
        <v>99</v>
      </c>
      <c r="F466" s="9" t="s">
        <v>139</v>
      </c>
      <c r="G466" s="9" t="s">
        <v>101</v>
      </c>
      <c r="H466" s="9" t="s">
        <v>140</v>
      </c>
      <c r="I466" s="10" t="s">
        <v>104</v>
      </c>
      <c r="J466" s="10" t="s">
        <v>104</v>
      </c>
      <c r="K466" s="10" t="s">
        <v>104</v>
      </c>
      <c r="L466" s="10" t="s">
        <v>104</v>
      </c>
      <c r="M466" s="10" t="s">
        <v>104</v>
      </c>
      <c r="N466" s="10" t="s">
        <v>104</v>
      </c>
    </row>
    <row r="467" spans="1:14" ht="15" x14ac:dyDescent="0.25">
      <c r="A467" s="20"/>
      <c r="B467" s="20" t="s">
        <v>187</v>
      </c>
      <c r="C467" s="20"/>
      <c r="D467" s="21"/>
      <c r="E467" s="7" t="s">
        <v>96</v>
      </c>
      <c r="F467" s="7"/>
      <c r="G467" s="7"/>
      <c r="H467" s="7"/>
      <c r="I467" s="8" t="s">
        <v>94</v>
      </c>
      <c r="J467" s="8" t="s">
        <v>94</v>
      </c>
      <c r="K467" s="8" t="s">
        <v>94</v>
      </c>
      <c r="L467" s="8" t="s">
        <v>103</v>
      </c>
      <c r="M467" s="8" t="s">
        <v>94</v>
      </c>
      <c r="N467" s="8" t="s">
        <v>94</v>
      </c>
    </row>
    <row r="468" spans="1:14" x14ac:dyDescent="0.2">
      <c r="A468" s="16"/>
      <c r="B468" s="16"/>
      <c r="C468" s="16" t="s">
        <v>188</v>
      </c>
      <c r="D468" s="17"/>
      <c r="E468" s="9" t="s">
        <v>99</v>
      </c>
      <c r="F468" s="9" t="s">
        <v>189</v>
      </c>
      <c r="G468" s="9" t="s">
        <v>101</v>
      </c>
      <c r="H468" s="9" t="s">
        <v>190</v>
      </c>
      <c r="I468" s="10" t="s">
        <v>103</v>
      </c>
      <c r="J468" s="10" t="s">
        <v>103</v>
      </c>
      <c r="K468" s="10" t="s">
        <v>104</v>
      </c>
      <c r="L468" s="10" t="s">
        <v>103</v>
      </c>
      <c r="M468" s="10" t="s">
        <v>104</v>
      </c>
      <c r="N468" s="10" t="s">
        <v>103</v>
      </c>
    </row>
    <row r="469" spans="1:14" x14ac:dyDescent="0.2">
      <c r="A469" s="16"/>
      <c r="B469" s="16"/>
      <c r="C469" s="16" t="s">
        <v>191</v>
      </c>
      <c r="D469" s="17"/>
      <c r="E469" s="9" t="s">
        <v>99</v>
      </c>
      <c r="F469" s="9" t="s">
        <v>192</v>
      </c>
      <c r="G469" s="9" t="s">
        <v>101</v>
      </c>
      <c r="H469" s="9" t="s">
        <v>193</v>
      </c>
      <c r="I469" s="10" t="s">
        <v>104</v>
      </c>
      <c r="J469" s="10" t="s">
        <v>104</v>
      </c>
      <c r="K469" s="10" t="s">
        <v>104</v>
      </c>
      <c r="L469" s="10" t="s">
        <v>103</v>
      </c>
      <c r="M469" s="10" t="s">
        <v>104</v>
      </c>
      <c r="N469" s="10" t="s">
        <v>104</v>
      </c>
    </row>
    <row r="470" spans="1:14" x14ac:dyDescent="0.2">
      <c r="A470" s="16"/>
      <c r="B470" s="16"/>
      <c r="C470" s="16" t="s">
        <v>194</v>
      </c>
      <c r="D470" s="17"/>
      <c r="E470" s="9" t="s">
        <v>99</v>
      </c>
      <c r="F470" s="9" t="s">
        <v>195</v>
      </c>
      <c r="G470" s="9" t="s">
        <v>101</v>
      </c>
      <c r="H470" s="9" t="s">
        <v>196</v>
      </c>
      <c r="I470" s="10" t="s">
        <v>104</v>
      </c>
      <c r="J470" s="10" t="s">
        <v>104</v>
      </c>
      <c r="K470" s="10" t="s">
        <v>104</v>
      </c>
      <c r="L470" s="10" t="s">
        <v>103</v>
      </c>
      <c r="M470" s="10" t="s">
        <v>104</v>
      </c>
      <c r="N470" s="10" t="s">
        <v>104</v>
      </c>
    </row>
    <row r="471" spans="1:14" ht="15" x14ac:dyDescent="0.25">
      <c r="A471" s="18" t="s">
        <v>240</v>
      </c>
      <c r="B471" s="18"/>
      <c r="C471" s="18"/>
      <c r="D471" s="19"/>
      <c r="E471" s="5" t="s">
        <v>91</v>
      </c>
      <c r="F471" s="5" t="s">
        <v>241</v>
      </c>
      <c r="G471" s="5"/>
      <c r="H471" s="5" t="s">
        <v>242</v>
      </c>
      <c r="I471" s="6" t="s">
        <v>94</v>
      </c>
      <c r="J471" s="6" t="s">
        <v>94</v>
      </c>
      <c r="K471" s="6" t="s">
        <v>94</v>
      </c>
      <c r="L471" s="6" t="s">
        <v>94</v>
      </c>
      <c r="M471" s="6" t="s">
        <v>94</v>
      </c>
      <c r="N471" s="6" t="s">
        <v>94</v>
      </c>
    </row>
    <row r="472" spans="1:14" ht="15" x14ac:dyDescent="0.25">
      <c r="A472" s="20"/>
      <c r="B472" s="20" t="s">
        <v>95</v>
      </c>
      <c r="C472" s="20"/>
      <c r="D472" s="21"/>
      <c r="E472" s="7" t="s">
        <v>96</v>
      </c>
      <c r="F472" s="7" t="s">
        <v>97</v>
      </c>
      <c r="G472" s="7"/>
      <c r="H472" s="7"/>
      <c r="I472" s="8" t="s">
        <v>94</v>
      </c>
      <c r="J472" s="8" t="s">
        <v>94</v>
      </c>
      <c r="K472" s="8" t="s">
        <v>94</v>
      </c>
      <c r="L472" s="8" t="s">
        <v>94</v>
      </c>
      <c r="M472" s="8" t="s">
        <v>94</v>
      </c>
      <c r="N472" s="8" t="s">
        <v>94</v>
      </c>
    </row>
    <row r="473" spans="1:14" x14ac:dyDescent="0.2">
      <c r="A473" s="16"/>
      <c r="B473" s="16"/>
      <c r="C473" s="16" t="s">
        <v>98</v>
      </c>
      <c r="D473" s="17"/>
      <c r="E473" s="9" t="s">
        <v>99</v>
      </c>
      <c r="F473" s="9" t="s">
        <v>100</v>
      </c>
      <c r="G473" s="9" t="s">
        <v>101</v>
      </c>
      <c r="H473" s="9" t="s">
        <v>102</v>
      </c>
      <c r="I473" s="10" t="s">
        <v>103</v>
      </c>
      <c r="J473" s="10" t="s">
        <v>103</v>
      </c>
      <c r="K473" s="10" t="s">
        <v>104</v>
      </c>
      <c r="L473" s="10" t="s">
        <v>103</v>
      </c>
      <c r="M473" s="10" t="s">
        <v>104</v>
      </c>
      <c r="N473" s="10" t="s">
        <v>103</v>
      </c>
    </row>
    <row r="474" spans="1:14" x14ac:dyDescent="0.2">
      <c r="A474" s="16"/>
      <c r="B474" s="16"/>
      <c r="C474" s="16" t="s">
        <v>105</v>
      </c>
      <c r="D474" s="17"/>
      <c r="E474" s="9" t="s">
        <v>99</v>
      </c>
      <c r="F474" s="9" t="s">
        <v>106</v>
      </c>
      <c r="G474" s="9" t="s">
        <v>101</v>
      </c>
      <c r="H474" s="9" t="s">
        <v>107</v>
      </c>
      <c r="I474" s="10" t="s">
        <v>103</v>
      </c>
      <c r="J474" s="10" t="s">
        <v>103</v>
      </c>
      <c r="K474" s="10" t="s">
        <v>104</v>
      </c>
      <c r="L474" s="10" t="s">
        <v>104</v>
      </c>
      <c r="M474" s="10" t="s">
        <v>104</v>
      </c>
      <c r="N474" s="10" t="s">
        <v>104</v>
      </c>
    </row>
    <row r="475" spans="1:14" x14ac:dyDescent="0.2">
      <c r="A475" s="16"/>
      <c r="B475" s="16"/>
      <c r="C475" s="16" t="s">
        <v>108</v>
      </c>
      <c r="D475" s="17"/>
      <c r="E475" s="9" t="s">
        <v>99</v>
      </c>
      <c r="F475" s="9" t="s">
        <v>109</v>
      </c>
      <c r="G475" s="9" t="s">
        <v>101</v>
      </c>
      <c r="H475" s="9" t="s">
        <v>110</v>
      </c>
      <c r="I475" s="10" t="s">
        <v>104</v>
      </c>
      <c r="J475" s="10" t="s">
        <v>104</v>
      </c>
      <c r="K475" s="10" t="s">
        <v>104</v>
      </c>
      <c r="L475" s="10" t="s">
        <v>103</v>
      </c>
      <c r="M475" s="10" t="s">
        <v>104</v>
      </c>
      <c r="N475" s="10" t="s">
        <v>103</v>
      </c>
    </row>
    <row r="476" spans="1:14" x14ac:dyDescent="0.2">
      <c r="A476" s="16"/>
      <c r="B476" s="16"/>
      <c r="C476" s="16" t="s">
        <v>111</v>
      </c>
      <c r="D476" s="17"/>
      <c r="E476" s="9" t="s">
        <v>99</v>
      </c>
      <c r="F476" s="9" t="s">
        <v>112</v>
      </c>
      <c r="G476" s="9" t="s">
        <v>113</v>
      </c>
      <c r="H476" s="9" t="s">
        <v>114</v>
      </c>
      <c r="I476" s="10" t="s">
        <v>103</v>
      </c>
      <c r="J476" s="10" t="s">
        <v>103</v>
      </c>
      <c r="K476" s="10" t="s">
        <v>104</v>
      </c>
      <c r="L476" s="10" t="s">
        <v>104</v>
      </c>
      <c r="M476" s="10" t="s">
        <v>104</v>
      </c>
      <c r="N476" s="10" t="s">
        <v>104</v>
      </c>
    </row>
    <row r="477" spans="1:14" x14ac:dyDescent="0.2">
      <c r="A477" s="16"/>
      <c r="B477" s="16"/>
      <c r="C477" s="16" t="s">
        <v>115</v>
      </c>
      <c r="D477" s="17"/>
      <c r="E477" s="9" t="s">
        <v>99</v>
      </c>
      <c r="F477" s="9" t="s">
        <v>116</v>
      </c>
      <c r="G477" s="9" t="s">
        <v>113</v>
      </c>
      <c r="H477" s="9" t="s">
        <v>117</v>
      </c>
      <c r="I477" s="10" t="s">
        <v>103</v>
      </c>
      <c r="J477" s="10" t="s">
        <v>103</v>
      </c>
      <c r="K477" s="10" t="s">
        <v>103</v>
      </c>
      <c r="L477" s="10" t="s">
        <v>103</v>
      </c>
      <c r="M477" s="10" t="s">
        <v>104</v>
      </c>
      <c r="N477" s="10" t="s">
        <v>104</v>
      </c>
    </row>
    <row r="478" spans="1:14" x14ac:dyDescent="0.2">
      <c r="A478" s="16"/>
      <c r="B478" s="16"/>
      <c r="C478" s="16" t="s">
        <v>118</v>
      </c>
      <c r="D478" s="17"/>
      <c r="E478" s="9" t="s">
        <v>99</v>
      </c>
      <c r="F478" s="9" t="s">
        <v>119</v>
      </c>
      <c r="G478" s="9" t="s">
        <v>101</v>
      </c>
      <c r="H478" s="9" t="s">
        <v>120</v>
      </c>
      <c r="I478" s="10" t="s">
        <v>104</v>
      </c>
      <c r="J478" s="10" t="s">
        <v>104</v>
      </c>
      <c r="K478" s="10" t="s">
        <v>104</v>
      </c>
      <c r="L478" s="10" t="s">
        <v>104</v>
      </c>
      <c r="M478" s="10" t="s">
        <v>104</v>
      </c>
      <c r="N478" s="10" t="s">
        <v>104</v>
      </c>
    </row>
    <row r="479" spans="1:14" ht="15" x14ac:dyDescent="0.25">
      <c r="A479" s="20"/>
      <c r="B479" s="20" t="s">
        <v>121</v>
      </c>
      <c r="C479" s="20"/>
      <c r="D479" s="21"/>
      <c r="E479" s="7" t="s">
        <v>96</v>
      </c>
      <c r="F479" s="7" t="s">
        <v>122</v>
      </c>
      <c r="G479" s="7"/>
      <c r="H479" s="7"/>
      <c r="I479" s="8" t="s">
        <v>104</v>
      </c>
      <c r="J479" s="8" t="s">
        <v>104</v>
      </c>
      <c r="K479" s="8" t="s">
        <v>104</v>
      </c>
      <c r="L479" s="8" t="s">
        <v>104</v>
      </c>
      <c r="M479" s="8" t="s">
        <v>104</v>
      </c>
      <c r="N479" s="8" t="s">
        <v>104</v>
      </c>
    </row>
    <row r="480" spans="1:14" x14ac:dyDescent="0.2">
      <c r="A480" s="16"/>
      <c r="B480" s="16"/>
      <c r="C480" s="16" t="s">
        <v>123</v>
      </c>
      <c r="D480" s="17"/>
      <c r="E480" s="9" t="s">
        <v>99</v>
      </c>
      <c r="F480" s="9" t="s">
        <v>124</v>
      </c>
      <c r="G480" s="9" t="s">
        <v>101</v>
      </c>
      <c r="H480" s="9" t="s">
        <v>125</v>
      </c>
      <c r="I480" s="10" t="s">
        <v>104</v>
      </c>
      <c r="J480" s="10" t="s">
        <v>104</v>
      </c>
      <c r="K480" s="10" t="s">
        <v>104</v>
      </c>
      <c r="L480" s="10" t="s">
        <v>104</v>
      </c>
      <c r="M480" s="10" t="s">
        <v>104</v>
      </c>
      <c r="N480" s="10" t="s">
        <v>104</v>
      </c>
    </row>
    <row r="481" spans="1:14" x14ac:dyDescent="0.2">
      <c r="A481" s="16"/>
      <c r="B481" s="16"/>
      <c r="C481" s="16" t="s">
        <v>126</v>
      </c>
      <c r="D481" s="17"/>
      <c r="E481" s="9" t="s">
        <v>99</v>
      </c>
      <c r="F481" s="9" t="s">
        <v>127</v>
      </c>
      <c r="G481" s="9" t="s">
        <v>128</v>
      </c>
      <c r="H481" s="9" t="s">
        <v>129</v>
      </c>
      <c r="I481" s="10" t="s">
        <v>104</v>
      </c>
      <c r="J481" s="10" t="s">
        <v>104</v>
      </c>
      <c r="K481" s="10" t="s">
        <v>104</v>
      </c>
      <c r="L481" s="10" t="s">
        <v>104</v>
      </c>
      <c r="M481" s="10" t="s">
        <v>104</v>
      </c>
      <c r="N481" s="10" t="s">
        <v>104</v>
      </c>
    </row>
    <row r="482" spans="1:14" x14ac:dyDescent="0.2">
      <c r="A482" s="16"/>
      <c r="B482" s="16"/>
      <c r="C482" s="16" t="s">
        <v>130</v>
      </c>
      <c r="D482" s="17"/>
      <c r="E482" s="9" t="s">
        <v>99</v>
      </c>
      <c r="F482" s="9" t="s">
        <v>131</v>
      </c>
      <c r="G482" s="9" t="s">
        <v>132</v>
      </c>
      <c r="H482" s="9" t="s">
        <v>133</v>
      </c>
      <c r="I482" s="10" t="s">
        <v>104</v>
      </c>
      <c r="J482" s="10" t="s">
        <v>104</v>
      </c>
      <c r="K482" s="10" t="s">
        <v>104</v>
      </c>
      <c r="L482" s="10" t="s">
        <v>104</v>
      </c>
      <c r="M482" s="10" t="s">
        <v>104</v>
      </c>
      <c r="N482" s="10" t="s">
        <v>104</v>
      </c>
    </row>
    <row r="483" spans="1:14" ht="15" x14ac:dyDescent="0.25">
      <c r="A483" s="20"/>
      <c r="B483" s="20" t="s">
        <v>134</v>
      </c>
      <c r="C483" s="20"/>
      <c r="D483" s="21"/>
      <c r="E483" s="7" t="s">
        <v>96</v>
      </c>
      <c r="F483" s="7"/>
      <c r="G483" s="7"/>
      <c r="H483" s="7"/>
      <c r="I483" s="8" t="s">
        <v>104</v>
      </c>
      <c r="J483" s="8" t="s">
        <v>104</v>
      </c>
      <c r="K483" s="8" t="s">
        <v>104</v>
      </c>
      <c r="L483" s="8" t="s">
        <v>104</v>
      </c>
      <c r="M483" s="8" t="s">
        <v>104</v>
      </c>
      <c r="N483" s="8" t="s">
        <v>104</v>
      </c>
    </row>
    <row r="484" spans="1:14" x14ac:dyDescent="0.2">
      <c r="A484" s="16"/>
      <c r="B484" s="16"/>
      <c r="C484" s="16" t="s">
        <v>135</v>
      </c>
      <c r="D484" s="17"/>
      <c r="E484" s="9" t="s">
        <v>99</v>
      </c>
      <c r="F484" s="9" t="s">
        <v>135</v>
      </c>
      <c r="G484" s="9" t="s">
        <v>101</v>
      </c>
      <c r="H484" s="9" t="s">
        <v>136</v>
      </c>
      <c r="I484" s="10" t="s">
        <v>104</v>
      </c>
      <c r="J484" s="10" t="s">
        <v>104</v>
      </c>
      <c r="K484" s="10" t="s">
        <v>104</v>
      </c>
      <c r="L484" s="10" t="s">
        <v>104</v>
      </c>
      <c r="M484" s="10" t="s">
        <v>104</v>
      </c>
      <c r="N484" s="10" t="s">
        <v>104</v>
      </c>
    </row>
    <row r="485" spans="1:14" x14ac:dyDescent="0.2">
      <c r="A485" s="16"/>
      <c r="B485" s="16"/>
      <c r="C485" s="16" t="s">
        <v>137</v>
      </c>
      <c r="D485" s="17"/>
      <c r="E485" s="9" t="s">
        <v>99</v>
      </c>
      <c r="F485" s="9" t="s">
        <v>137</v>
      </c>
      <c r="G485" s="9" t="s">
        <v>101</v>
      </c>
      <c r="H485" s="9" t="s">
        <v>138</v>
      </c>
      <c r="I485" s="10" t="s">
        <v>104</v>
      </c>
      <c r="J485" s="10" t="s">
        <v>104</v>
      </c>
      <c r="K485" s="10" t="s">
        <v>104</v>
      </c>
      <c r="L485" s="10" t="s">
        <v>104</v>
      </c>
      <c r="M485" s="10" t="s">
        <v>104</v>
      </c>
      <c r="N485" s="10" t="s">
        <v>104</v>
      </c>
    </row>
    <row r="486" spans="1:14" x14ac:dyDescent="0.2">
      <c r="A486" s="16"/>
      <c r="B486" s="16"/>
      <c r="C486" s="16" t="s">
        <v>139</v>
      </c>
      <c r="D486" s="17"/>
      <c r="E486" s="9" t="s">
        <v>99</v>
      </c>
      <c r="F486" s="9" t="s">
        <v>139</v>
      </c>
      <c r="G486" s="9" t="s">
        <v>101</v>
      </c>
      <c r="H486" s="9" t="s">
        <v>140</v>
      </c>
      <c r="I486" s="10" t="s">
        <v>104</v>
      </c>
      <c r="J486" s="10" t="s">
        <v>104</v>
      </c>
      <c r="K486" s="10" t="s">
        <v>104</v>
      </c>
      <c r="L486" s="10" t="s">
        <v>104</v>
      </c>
      <c r="M486" s="10" t="s">
        <v>104</v>
      </c>
      <c r="N486" s="10" t="s">
        <v>104</v>
      </c>
    </row>
    <row r="487" spans="1:14" ht="15" x14ac:dyDescent="0.25">
      <c r="A487" s="20"/>
      <c r="B487" s="20" t="s">
        <v>187</v>
      </c>
      <c r="C487" s="20"/>
      <c r="D487" s="21"/>
      <c r="E487" s="7" t="s">
        <v>96</v>
      </c>
      <c r="F487" s="7"/>
      <c r="G487" s="7"/>
      <c r="H487" s="7"/>
      <c r="I487" s="8" t="s">
        <v>94</v>
      </c>
      <c r="J487" s="8" t="s">
        <v>94</v>
      </c>
      <c r="K487" s="8" t="s">
        <v>94</v>
      </c>
      <c r="L487" s="8" t="s">
        <v>103</v>
      </c>
      <c r="M487" s="8" t="s">
        <v>94</v>
      </c>
      <c r="N487" s="8" t="s">
        <v>94</v>
      </c>
    </row>
    <row r="488" spans="1:14" x14ac:dyDescent="0.2">
      <c r="A488" s="16"/>
      <c r="B488" s="16"/>
      <c r="C488" s="16" t="s">
        <v>188</v>
      </c>
      <c r="D488" s="17"/>
      <c r="E488" s="9" t="s">
        <v>99</v>
      </c>
      <c r="F488" s="9" t="s">
        <v>189</v>
      </c>
      <c r="G488" s="9" t="s">
        <v>101</v>
      </c>
      <c r="H488" s="9" t="s">
        <v>190</v>
      </c>
      <c r="I488" s="10" t="s">
        <v>103</v>
      </c>
      <c r="J488" s="10" t="s">
        <v>103</v>
      </c>
      <c r="K488" s="10" t="s">
        <v>104</v>
      </c>
      <c r="L488" s="10" t="s">
        <v>103</v>
      </c>
      <c r="M488" s="10" t="s">
        <v>104</v>
      </c>
      <c r="N488" s="10" t="s">
        <v>103</v>
      </c>
    </row>
    <row r="489" spans="1:14" x14ac:dyDescent="0.2">
      <c r="A489" s="16"/>
      <c r="B489" s="16"/>
      <c r="C489" s="16" t="s">
        <v>191</v>
      </c>
      <c r="D489" s="17"/>
      <c r="E489" s="9" t="s">
        <v>99</v>
      </c>
      <c r="F489" s="9" t="s">
        <v>192</v>
      </c>
      <c r="G489" s="9" t="s">
        <v>101</v>
      </c>
      <c r="H489" s="9" t="s">
        <v>193</v>
      </c>
      <c r="I489" s="10" t="s">
        <v>104</v>
      </c>
      <c r="J489" s="10" t="s">
        <v>104</v>
      </c>
      <c r="K489" s="10" t="s">
        <v>104</v>
      </c>
      <c r="L489" s="10" t="s">
        <v>103</v>
      </c>
      <c r="M489" s="10" t="s">
        <v>104</v>
      </c>
      <c r="N489" s="10" t="s">
        <v>104</v>
      </c>
    </row>
    <row r="490" spans="1:14" x14ac:dyDescent="0.2">
      <c r="A490" s="16"/>
      <c r="B490" s="16"/>
      <c r="C490" s="16" t="s">
        <v>194</v>
      </c>
      <c r="D490" s="17"/>
      <c r="E490" s="9" t="s">
        <v>99</v>
      </c>
      <c r="F490" s="9" t="s">
        <v>195</v>
      </c>
      <c r="G490" s="9" t="s">
        <v>101</v>
      </c>
      <c r="H490" s="9" t="s">
        <v>196</v>
      </c>
      <c r="I490" s="10" t="s">
        <v>104</v>
      </c>
      <c r="J490" s="10" t="s">
        <v>104</v>
      </c>
      <c r="K490" s="10" t="s">
        <v>104</v>
      </c>
      <c r="L490" s="10" t="s">
        <v>103</v>
      </c>
      <c r="M490" s="10" t="s">
        <v>104</v>
      </c>
      <c r="N490" s="10" t="s">
        <v>104</v>
      </c>
    </row>
    <row r="491" spans="1:14" ht="15" x14ac:dyDescent="0.25">
      <c r="A491" s="18" t="s">
        <v>243</v>
      </c>
      <c r="B491" s="18"/>
      <c r="C491" s="18"/>
      <c r="D491" s="19"/>
      <c r="E491" s="5" t="s">
        <v>91</v>
      </c>
      <c r="F491" s="5" t="s">
        <v>244</v>
      </c>
      <c r="G491" s="5"/>
      <c r="H491" s="5" t="s">
        <v>245</v>
      </c>
      <c r="I491" s="6" t="s">
        <v>94</v>
      </c>
      <c r="J491" s="6" t="s">
        <v>94</v>
      </c>
      <c r="K491" s="6" t="s">
        <v>94</v>
      </c>
      <c r="L491" s="6" t="s">
        <v>94</v>
      </c>
      <c r="M491" s="6" t="s">
        <v>94</v>
      </c>
      <c r="N491" s="6" t="s">
        <v>94</v>
      </c>
    </row>
    <row r="492" spans="1:14" ht="15" x14ac:dyDescent="0.25">
      <c r="A492" s="20"/>
      <c r="B492" s="20" t="s">
        <v>95</v>
      </c>
      <c r="C492" s="20"/>
      <c r="D492" s="21"/>
      <c r="E492" s="7" t="s">
        <v>96</v>
      </c>
      <c r="F492" s="7" t="s">
        <v>97</v>
      </c>
      <c r="G492" s="7"/>
      <c r="H492" s="7"/>
      <c r="I492" s="8" t="s">
        <v>94</v>
      </c>
      <c r="J492" s="8" t="s">
        <v>94</v>
      </c>
      <c r="K492" s="8" t="s">
        <v>94</v>
      </c>
      <c r="L492" s="8" t="s">
        <v>94</v>
      </c>
      <c r="M492" s="8" t="s">
        <v>94</v>
      </c>
      <c r="N492" s="8" t="s">
        <v>94</v>
      </c>
    </row>
    <row r="493" spans="1:14" x14ac:dyDescent="0.2">
      <c r="A493" s="16"/>
      <c r="B493" s="16"/>
      <c r="C493" s="16" t="s">
        <v>98</v>
      </c>
      <c r="D493" s="17"/>
      <c r="E493" s="9" t="s">
        <v>99</v>
      </c>
      <c r="F493" s="9" t="s">
        <v>100</v>
      </c>
      <c r="G493" s="9" t="s">
        <v>101</v>
      </c>
      <c r="H493" s="9" t="s">
        <v>102</v>
      </c>
      <c r="I493" s="10" t="s">
        <v>103</v>
      </c>
      <c r="J493" s="10" t="s">
        <v>103</v>
      </c>
      <c r="K493" s="10" t="s">
        <v>104</v>
      </c>
      <c r="L493" s="10" t="s">
        <v>103</v>
      </c>
      <c r="M493" s="10" t="s">
        <v>104</v>
      </c>
      <c r="N493" s="10" t="s">
        <v>103</v>
      </c>
    </row>
    <row r="494" spans="1:14" x14ac:dyDescent="0.2">
      <c r="A494" s="16"/>
      <c r="B494" s="16"/>
      <c r="C494" s="16" t="s">
        <v>105</v>
      </c>
      <c r="D494" s="17"/>
      <c r="E494" s="9" t="s">
        <v>99</v>
      </c>
      <c r="F494" s="9" t="s">
        <v>106</v>
      </c>
      <c r="G494" s="9" t="s">
        <v>101</v>
      </c>
      <c r="H494" s="9" t="s">
        <v>107</v>
      </c>
      <c r="I494" s="10" t="s">
        <v>103</v>
      </c>
      <c r="J494" s="10" t="s">
        <v>103</v>
      </c>
      <c r="K494" s="10" t="s">
        <v>104</v>
      </c>
      <c r="L494" s="10" t="s">
        <v>104</v>
      </c>
      <c r="M494" s="10" t="s">
        <v>104</v>
      </c>
      <c r="N494" s="10" t="s">
        <v>104</v>
      </c>
    </row>
    <row r="495" spans="1:14" x14ac:dyDescent="0.2">
      <c r="A495" s="16"/>
      <c r="B495" s="16"/>
      <c r="C495" s="16" t="s">
        <v>108</v>
      </c>
      <c r="D495" s="17"/>
      <c r="E495" s="9" t="s">
        <v>99</v>
      </c>
      <c r="F495" s="9" t="s">
        <v>109</v>
      </c>
      <c r="G495" s="9" t="s">
        <v>101</v>
      </c>
      <c r="H495" s="9" t="s">
        <v>110</v>
      </c>
      <c r="I495" s="10" t="s">
        <v>104</v>
      </c>
      <c r="J495" s="10" t="s">
        <v>104</v>
      </c>
      <c r="K495" s="10" t="s">
        <v>104</v>
      </c>
      <c r="L495" s="10" t="s">
        <v>103</v>
      </c>
      <c r="M495" s="10" t="s">
        <v>104</v>
      </c>
      <c r="N495" s="10" t="s">
        <v>103</v>
      </c>
    </row>
    <row r="496" spans="1:14" x14ac:dyDescent="0.2">
      <c r="A496" s="16"/>
      <c r="B496" s="16"/>
      <c r="C496" s="16" t="s">
        <v>111</v>
      </c>
      <c r="D496" s="17"/>
      <c r="E496" s="9" t="s">
        <v>99</v>
      </c>
      <c r="F496" s="9" t="s">
        <v>112</v>
      </c>
      <c r="G496" s="9" t="s">
        <v>113</v>
      </c>
      <c r="H496" s="9" t="s">
        <v>114</v>
      </c>
      <c r="I496" s="10" t="s">
        <v>103</v>
      </c>
      <c r="J496" s="10" t="s">
        <v>103</v>
      </c>
      <c r="K496" s="10" t="s">
        <v>104</v>
      </c>
      <c r="L496" s="10" t="s">
        <v>104</v>
      </c>
      <c r="M496" s="10" t="s">
        <v>104</v>
      </c>
      <c r="N496" s="10" t="s">
        <v>104</v>
      </c>
    </row>
    <row r="497" spans="1:14" x14ac:dyDescent="0.2">
      <c r="A497" s="16"/>
      <c r="B497" s="16"/>
      <c r="C497" s="16" t="s">
        <v>115</v>
      </c>
      <c r="D497" s="17"/>
      <c r="E497" s="9" t="s">
        <v>99</v>
      </c>
      <c r="F497" s="9" t="s">
        <v>116</v>
      </c>
      <c r="G497" s="9" t="s">
        <v>113</v>
      </c>
      <c r="H497" s="9" t="s">
        <v>117</v>
      </c>
      <c r="I497" s="10" t="s">
        <v>103</v>
      </c>
      <c r="J497" s="10" t="s">
        <v>103</v>
      </c>
      <c r="K497" s="10" t="s">
        <v>103</v>
      </c>
      <c r="L497" s="10" t="s">
        <v>103</v>
      </c>
      <c r="M497" s="10" t="s">
        <v>104</v>
      </c>
      <c r="N497" s="10" t="s">
        <v>104</v>
      </c>
    </row>
    <row r="498" spans="1:14" x14ac:dyDescent="0.2">
      <c r="A498" s="16"/>
      <c r="B498" s="16"/>
      <c r="C498" s="16" t="s">
        <v>118</v>
      </c>
      <c r="D498" s="17"/>
      <c r="E498" s="9" t="s">
        <v>99</v>
      </c>
      <c r="F498" s="9" t="s">
        <v>119</v>
      </c>
      <c r="G498" s="9" t="s">
        <v>101</v>
      </c>
      <c r="H498" s="9" t="s">
        <v>120</v>
      </c>
      <c r="I498" s="10" t="s">
        <v>104</v>
      </c>
      <c r="J498" s="10" t="s">
        <v>104</v>
      </c>
      <c r="K498" s="10" t="s">
        <v>104</v>
      </c>
      <c r="L498" s="10" t="s">
        <v>104</v>
      </c>
      <c r="M498" s="10" t="s">
        <v>104</v>
      </c>
      <c r="N498" s="10" t="s">
        <v>104</v>
      </c>
    </row>
    <row r="499" spans="1:14" ht="15" x14ac:dyDescent="0.25">
      <c r="A499" s="20"/>
      <c r="B499" s="20" t="s">
        <v>121</v>
      </c>
      <c r="C499" s="20"/>
      <c r="D499" s="21"/>
      <c r="E499" s="7" t="s">
        <v>96</v>
      </c>
      <c r="F499" s="7" t="s">
        <v>122</v>
      </c>
      <c r="G499" s="7"/>
      <c r="H499" s="7"/>
      <c r="I499" s="8" t="s">
        <v>104</v>
      </c>
      <c r="J499" s="8" t="s">
        <v>104</v>
      </c>
      <c r="K499" s="8" t="s">
        <v>104</v>
      </c>
      <c r="L499" s="8" t="s">
        <v>104</v>
      </c>
      <c r="M499" s="8" t="s">
        <v>104</v>
      </c>
      <c r="N499" s="8" t="s">
        <v>104</v>
      </c>
    </row>
    <row r="500" spans="1:14" x14ac:dyDescent="0.2">
      <c r="A500" s="16"/>
      <c r="B500" s="16"/>
      <c r="C500" s="16" t="s">
        <v>123</v>
      </c>
      <c r="D500" s="17"/>
      <c r="E500" s="9" t="s">
        <v>99</v>
      </c>
      <c r="F500" s="9" t="s">
        <v>124</v>
      </c>
      <c r="G500" s="9" t="s">
        <v>101</v>
      </c>
      <c r="H500" s="9" t="s">
        <v>125</v>
      </c>
      <c r="I500" s="10" t="s">
        <v>104</v>
      </c>
      <c r="J500" s="10" t="s">
        <v>104</v>
      </c>
      <c r="K500" s="10" t="s">
        <v>104</v>
      </c>
      <c r="L500" s="10" t="s">
        <v>104</v>
      </c>
      <c r="M500" s="10" t="s">
        <v>104</v>
      </c>
      <c r="N500" s="10" t="s">
        <v>104</v>
      </c>
    </row>
    <row r="501" spans="1:14" x14ac:dyDescent="0.2">
      <c r="A501" s="16"/>
      <c r="B501" s="16"/>
      <c r="C501" s="16" t="s">
        <v>126</v>
      </c>
      <c r="D501" s="17"/>
      <c r="E501" s="9" t="s">
        <v>99</v>
      </c>
      <c r="F501" s="9" t="s">
        <v>127</v>
      </c>
      <c r="G501" s="9" t="s">
        <v>128</v>
      </c>
      <c r="H501" s="9" t="s">
        <v>129</v>
      </c>
      <c r="I501" s="10" t="s">
        <v>104</v>
      </c>
      <c r="J501" s="10" t="s">
        <v>104</v>
      </c>
      <c r="K501" s="10" t="s">
        <v>104</v>
      </c>
      <c r="L501" s="10" t="s">
        <v>104</v>
      </c>
      <c r="M501" s="10" t="s">
        <v>104</v>
      </c>
      <c r="N501" s="10" t="s">
        <v>104</v>
      </c>
    </row>
    <row r="502" spans="1:14" x14ac:dyDescent="0.2">
      <c r="A502" s="16"/>
      <c r="B502" s="16"/>
      <c r="C502" s="16" t="s">
        <v>130</v>
      </c>
      <c r="D502" s="17"/>
      <c r="E502" s="9" t="s">
        <v>99</v>
      </c>
      <c r="F502" s="9" t="s">
        <v>131</v>
      </c>
      <c r="G502" s="9" t="s">
        <v>132</v>
      </c>
      <c r="H502" s="9" t="s">
        <v>133</v>
      </c>
      <c r="I502" s="10" t="s">
        <v>104</v>
      </c>
      <c r="J502" s="10" t="s">
        <v>104</v>
      </c>
      <c r="K502" s="10" t="s">
        <v>104</v>
      </c>
      <c r="L502" s="10" t="s">
        <v>104</v>
      </c>
      <c r="M502" s="10" t="s">
        <v>104</v>
      </c>
      <c r="N502" s="10" t="s">
        <v>104</v>
      </c>
    </row>
    <row r="503" spans="1:14" ht="15" x14ac:dyDescent="0.25">
      <c r="A503" s="20"/>
      <c r="B503" s="20" t="s">
        <v>134</v>
      </c>
      <c r="C503" s="20"/>
      <c r="D503" s="21"/>
      <c r="E503" s="7" t="s">
        <v>96</v>
      </c>
      <c r="F503" s="7"/>
      <c r="G503" s="7"/>
      <c r="H503" s="7"/>
      <c r="I503" s="8" t="s">
        <v>104</v>
      </c>
      <c r="J503" s="8" t="s">
        <v>104</v>
      </c>
      <c r="K503" s="8" t="s">
        <v>104</v>
      </c>
      <c r="L503" s="8" t="s">
        <v>104</v>
      </c>
      <c r="M503" s="8" t="s">
        <v>104</v>
      </c>
      <c r="N503" s="8" t="s">
        <v>104</v>
      </c>
    </row>
    <row r="504" spans="1:14" x14ac:dyDescent="0.2">
      <c r="A504" s="16"/>
      <c r="B504" s="16"/>
      <c r="C504" s="16" t="s">
        <v>135</v>
      </c>
      <c r="D504" s="17"/>
      <c r="E504" s="9" t="s">
        <v>99</v>
      </c>
      <c r="F504" s="9" t="s">
        <v>135</v>
      </c>
      <c r="G504" s="9" t="s">
        <v>101</v>
      </c>
      <c r="H504" s="9" t="s">
        <v>136</v>
      </c>
      <c r="I504" s="10" t="s">
        <v>104</v>
      </c>
      <c r="J504" s="10" t="s">
        <v>104</v>
      </c>
      <c r="K504" s="10" t="s">
        <v>104</v>
      </c>
      <c r="L504" s="10" t="s">
        <v>104</v>
      </c>
      <c r="M504" s="10" t="s">
        <v>104</v>
      </c>
      <c r="N504" s="10" t="s">
        <v>104</v>
      </c>
    </row>
    <row r="505" spans="1:14" x14ac:dyDescent="0.2">
      <c r="A505" s="16"/>
      <c r="B505" s="16"/>
      <c r="C505" s="16" t="s">
        <v>137</v>
      </c>
      <c r="D505" s="17"/>
      <c r="E505" s="9" t="s">
        <v>99</v>
      </c>
      <c r="F505" s="9" t="s">
        <v>137</v>
      </c>
      <c r="G505" s="9" t="s">
        <v>101</v>
      </c>
      <c r="H505" s="9" t="s">
        <v>138</v>
      </c>
      <c r="I505" s="10" t="s">
        <v>104</v>
      </c>
      <c r="J505" s="10" t="s">
        <v>104</v>
      </c>
      <c r="K505" s="10" t="s">
        <v>104</v>
      </c>
      <c r="L505" s="10" t="s">
        <v>104</v>
      </c>
      <c r="M505" s="10" t="s">
        <v>104</v>
      </c>
      <c r="N505" s="10" t="s">
        <v>104</v>
      </c>
    </row>
    <row r="506" spans="1:14" x14ac:dyDescent="0.2">
      <c r="A506" s="16"/>
      <c r="B506" s="16"/>
      <c r="C506" s="16" t="s">
        <v>139</v>
      </c>
      <c r="D506" s="17"/>
      <c r="E506" s="9" t="s">
        <v>99</v>
      </c>
      <c r="F506" s="9" t="s">
        <v>139</v>
      </c>
      <c r="G506" s="9" t="s">
        <v>101</v>
      </c>
      <c r="H506" s="9" t="s">
        <v>140</v>
      </c>
      <c r="I506" s="10" t="s">
        <v>104</v>
      </c>
      <c r="J506" s="10" t="s">
        <v>104</v>
      </c>
      <c r="K506" s="10" t="s">
        <v>104</v>
      </c>
      <c r="L506" s="10" t="s">
        <v>104</v>
      </c>
      <c r="M506" s="10" t="s">
        <v>104</v>
      </c>
      <c r="N506" s="10" t="s">
        <v>104</v>
      </c>
    </row>
    <row r="507" spans="1:14" ht="15" x14ac:dyDescent="0.25">
      <c r="A507" s="20"/>
      <c r="B507" s="20" t="s">
        <v>187</v>
      </c>
      <c r="C507" s="20"/>
      <c r="D507" s="21"/>
      <c r="E507" s="7" t="s">
        <v>96</v>
      </c>
      <c r="F507" s="7"/>
      <c r="G507" s="7"/>
      <c r="H507" s="7"/>
      <c r="I507" s="8" t="s">
        <v>94</v>
      </c>
      <c r="J507" s="8" t="s">
        <v>94</v>
      </c>
      <c r="K507" s="8" t="s">
        <v>94</v>
      </c>
      <c r="L507" s="8" t="s">
        <v>103</v>
      </c>
      <c r="M507" s="8" t="s">
        <v>94</v>
      </c>
      <c r="N507" s="8" t="s">
        <v>94</v>
      </c>
    </row>
    <row r="508" spans="1:14" x14ac:dyDescent="0.2">
      <c r="A508" s="16"/>
      <c r="B508" s="16"/>
      <c r="C508" s="16" t="s">
        <v>188</v>
      </c>
      <c r="D508" s="17"/>
      <c r="E508" s="9" t="s">
        <v>99</v>
      </c>
      <c r="F508" s="9" t="s">
        <v>189</v>
      </c>
      <c r="G508" s="9" t="s">
        <v>101</v>
      </c>
      <c r="H508" s="9" t="s">
        <v>190</v>
      </c>
      <c r="I508" s="10" t="s">
        <v>103</v>
      </c>
      <c r="J508" s="10" t="s">
        <v>103</v>
      </c>
      <c r="K508" s="10" t="s">
        <v>104</v>
      </c>
      <c r="L508" s="10" t="s">
        <v>103</v>
      </c>
      <c r="M508" s="10" t="s">
        <v>104</v>
      </c>
      <c r="N508" s="10" t="s">
        <v>103</v>
      </c>
    </row>
    <row r="509" spans="1:14" x14ac:dyDescent="0.2">
      <c r="A509" s="16"/>
      <c r="B509" s="16"/>
      <c r="C509" s="16" t="s">
        <v>191</v>
      </c>
      <c r="D509" s="17"/>
      <c r="E509" s="9" t="s">
        <v>99</v>
      </c>
      <c r="F509" s="9" t="s">
        <v>192</v>
      </c>
      <c r="G509" s="9" t="s">
        <v>101</v>
      </c>
      <c r="H509" s="9" t="s">
        <v>193</v>
      </c>
      <c r="I509" s="10" t="s">
        <v>104</v>
      </c>
      <c r="J509" s="10" t="s">
        <v>104</v>
      </c>
      <c r="K509" s="10" t="s">
        <v>104</v>
      </c>
      <c r="L509" s="10" t="s">
        <v>103</v>
      </c>
      <c r="M509" s="10" t="s">
        <v>104</v>
      </c>
      <c r="N509" s="10" t="s">
        <v>104</v>
      </c>
    </row>
    <row r="510" spans="1:14" x14ac:dyDescent="0.2">
      <c r="A510" s="16"/>
      <c r="B510" s="16"/>
      <c r="C510" s="16" t="s">
        <v>194</v>
      </c>
      <c r="D510" s="17"/>
      <c r="E510" s="9" t="s">
        <v>99</v>
      </c>
      <c r="F510" s="9" t="s">
        <v>195</v>
      </c>
      <c r="G510" s="9" t="s">
        <v>101</v>
      </c>
      <c r="H510" s="9" t="s">
        <v>196</v>
      </c>
      <c r="I510" s="10" t="s">
        <v>104</v>
      </c>
      <c r="J510" s="10" t="s">
        <v>104</v>
      </c>
      <c r="K510" s="10" t="s">
        <v>104</v>
      </c>
      <c r="L510" s="10" t="s">
        <v>103</v>
      </c>
      <c r="M510" s="10" t="s">
        <v>104</v>
      </c>
      <c r="N510" s="10" t="s">
        <v>104</v>
      </c>
    </row>
    <row r="511" spans="1:14" ht="15" x14ac:dyDescent="0.25">
      <c r="A511" s="18" t="s">
        <v>246</v>
      </c>
      <c r="B511" s="18"/>
      <c r="C511" s="18"/>
      <c r="D511" s="19"/>
      <c r="E511" s="5" t="s">
        <v>91</v>
      </c>
      <c r="F511" s="5" t="s">
        <v>247</v>
      </c>
      <c r="G511" s="5"/>
      <c r="H511" s="5" t="s">
        <v>248</v>
      </c>
      <c r="I511" s="6" t="s">
        <v>94</v>
      </c>
      <c r="J511" s="6" t="s">
        <v>94</v>
      </c>
      <c r="K511" s="6" t="s">
        <v>94</v>
      </c>
      <c r="L511" s="6" t="s">
        <v>94</v>
      </c>
      <c r="M511" s="6" t="s">
        <v>94</v>
      </c>
      <c r="N511" s="6" t="s">
        <v>94</v>
      </c>
    </row>
    <row r="512" spans="1:14" ht="15" x14ac:dyDescent="0.25">
      <c r="A512" s="20"/>
      <c r="B512" s="20" t="s">
        <v>95</v>
      </c>
      <c r="C512" s="20"/>
      <c r="D512" s="21"/>
      <c r="E512" s="7" t="s">
        <v>96</v>
      </c>
      <c r="F512" s="7" t="s">
        <v>97</v>
      </c>
      <c r="G512" s="7"/>
      <c r="H512" s="7"/>
      <c r="I512" s="8" t="s">
        <v>94</v>
      </c>
      <c r="J512" s="8" t="s">
        <v>94</v>
      </c>
      <c r="K512" s="8" t="s">
        <v>94</v>
      </c>
      <c r="L512" s="8" t="s">
        <v>94</v>
      </c>
      <c r="M512" s="8" t="s">
        <v>94</v>
      </c>
      <c r="N512" s="8" t="s">
        <v>94</v>
      </c>
    </row>
    <row r="513" spans="1:14" x14ac:dyDescent="0.2">
      <c r="A513" s="16"/>
      <c r="B513" s="16"/>
      <c r="C513" s="16" t="s">
        <v>98</v>
      </c>
      <c r="D513" s="17"/>
      <c r="E513" s="9" t="s">
        <v>99</v>
      </c>
      <c r="F513" s="9" t="s">
        <v>100</v>
      </c>
      <c r="G513" s="9" t="s">
        <v>101</v>
      </c>
      <c r="H513" s="9" t="s">
        <v>102</v>
      </c>
      <c r="I513" s="10" t="s">
        <v>103</v>
      </c>
      <c r="J513" s="10" t="s">
        <v>103</v>
      </c>
      <c r="K513" s="10" t="s">
        <v>104</v>
      </c>
      <c r="L513" s="10" t="s">
        <v>103</v>
      </c>
      <c r="M513" s="10" t="s">
        <v>104</v>
      </c>
      <c r="N513" s="10" t="s">
        <v>103</v>
      </c>
    </row>
    <row r="514" spans="1:14" x14ac:dyDescent="0.2">
      <c r="A514" s="16"/>
      <c r="B514" s="16"/>
      <c r="C514" s="16" t="s">
        <v>105</v>
      </c>
      <c r="D514" s="17"/>
      <c r="E514" s="9" t="s">
        <v>99</v>
      </c>
      <c r="F514" s="9" t="s">
        <v>106</v>
      </c>
      <c r="G514" s="9" t="s">
        <v>101</v>
      </c>
      <c r="H514" s="9" t="s">
        <v>107</v>
      </c>
      <c r="I514" s="10" t="s">
        <v>103</v>
      </c>
      <c r="J514" s="10" t="s">
        <v>103</v>
      </c>
      <c r="K514" s="10" t="s">
        <v>104</v>
      </c>
      <c r="L514" s="10" t="s">
        <v>104</v>
      </c>
      <c r="M514" s="10" t="s">
        <v>104</v>
      </c>
      <c r="N514" s="10" t="s">
        <v>104</v>
      </c>
    </row>
    <row r="515" spans="1:14" x14ac:dyDescent="0.2">
      <c r="A515" s="16"/>
      <c r="B515" s="16"/>
      <c r="C515" s="16" t="s">
        <v>108</v>
      </c>
      <c r="D515" s="17"/>
      <c r="E515" s="9" t="s">
        <v>99</v>
      </c>
      <c r="F515" s="9" t="s">
        <v>109</v>
      </c>
      <c r="G515" s="9" t="s">
        <v>101</v>
      </c>
      <c r="H515" s="9" t="s">
        <v>110</v>
      </c>
      <c r="I515" s="10" t="s">
        <v>104</v>
      </c>
      <c r="J515" s="10" t="s">
        <v>104</v>
      </c>
      <c r="K515" s="10" t="s">
        <v>104</v>
      </c>
      <c r="L515" s="10" t="s">
        <v>103</v>
      </c>
      <c r="M515" s="10" t="s">
        <v>104</v>
      </c>
      <c r="N515" s="10" t="s">
        <v>103</v>
      </c>
    </row>
    <row r="516" spans="1:14" x14ac:dyDescent="0.2">
      <c r="A516" s="16"/>
      <c r="B516" s="16"/>
      <c r="C516" s="16" t="s">
        <v>111</v>
      </c>
      <c r="D516" s="17"/>
      <c r="E516" s="9" t="s">
        <v>99</v>
      </c>
      <c r="F516" s="9" t="s">
        <v>112</v>
      </c>
      <c r="G516" s="9" t="s">
        <v>113</v>
      </c>
      <c r="H516" s="9" t="s">
        <v>114</v>
      </c>
      <c r="I516" s="10" t="s">
        <v>103</v>
      </c>
      <c r="J516" s="10" t="s">
        <v>103</v>
      </c>
      <c r="K516" s="10" t="s">
        <v>104</v>
      </c>
      <c r="L516" s="10" t="s">
        <v>104</v>
      </c>
      <c r="M516" s="10" t="s">
        <v>104</v>
      </c>
      <c r="N516" s="10" t="s">
        <v>104</v>
      </c>
    </row>
    <row r="517" spans="1:14" x14ac:dyDescent="0.2">
      <c r="A517" s="16"/>
      <c r="B517" s="16"/>
      <c r="C517" s="16" t="s">
        <v>115</v>
      </c>
      <c r="D517" s="17"/>
      <c r="E517" s="9" t="s">
        <v>99</v>
      </c>
      <c r="F517" s="9" t="s">
        <v>116</v>
      </c>
      <c r="G517" s="9" t="s">
        <v>113</v>
      </c>
      <c r="H517" s="9" t="s">
        <v>117</v>
      </c>
      <c r="I517" s="10" t="s">
        <v>103</v>
      </c>
      <c r="J517" s="10" t="s">
        <v>103</v>
      </c>
      <c r="K517" s="10" t="s">
        <v>103</v>
      </c>
      <c r="L517" s="10" t="s">
        <v>103</v>
      </c>
      <c r="M517" s="10" t="s">
        <v>104</v>
      </c>
      <c r="N517" s="10" t="s">
        <v>104</v>
      </c>
    </row>
    <row r="518" spans="1:14" x14ac:dyDescent="0.2">
      <c r="A518" s="16"/>
      <c r="B518" s="16"/>
      <c r="C518" s="16" t="s">
        <v>118</v>
      </c>
      <c r="D518" s="17"/>
      <c r="E518" s="9" t="s">
        <v>99</v>
      </c>
      <c r="F518" s="9" t="s">
        <v>119</v>
      </c>
      <c r="G518" s="9" t="s">
        <v>101</v>
      </c>
      <c r="H518" s="9" t="s">
        <v>120</v>
      </c>
      <c r="I518" s="10" t="s">
        <v>104</v>
      </c>
      <c r="J518" s="10" t="s">
        <v>104</v>
      </c>
      <c r="K518" s="10" t="s">
        <v>104</v>
      </c>
      <c r="L518" s="10" t="s">
        <v>104</v>
      </c>
      <c r="M518" s="10" t="s">
        <v>104</v>
      </c>
      <c r="N518" s="10" t="s">
        <v>104</v>
      </c>
    </row>
    <row r="519" spans="1:14" ht="15" x14ac:dyDescent="0.25">
      <c r="A519" s="20"/>
      <c r="B519" s="20" t="s">
        <v>121</v>
      </c>
      <c r="C519" s="20"/>
      <c r="D519" s="21"/>
      <c r="E519" s="7" t="s">
        <v>96</v>
      </c>
      <c r="F519" s="7" t="s">
        <v>122</v>
      </c>
      <c r="G519" s="7"/>
      <c r="H519" s="7"/>
      <c r="I519" s="8" t="s">
        <v>104</v>
      </c>
      <c r="J519" s="8" t="s">
        <v>104</v>
      </c>
      <c r="K519" s="8" t="s">
        <v>104</v>
      </c>
      <c r="L519" s="8" t="s">
        <v>104</v>
      </c>
      <c r="M519" s="8" t="s">
        <v>104</v>
      </c>
      <c r="N519" s="8" t="s">
        <v>104</v>
      </c>
    </row>
    <row r="520" spans="1:14" x14ac:dyDescent="0.2">
      <c r="A520" s="16"/>
      <c r="B520" s="16"/>
      <c r="C520" s="16" t="s">
        <v>123</v>
      </c>
      <c r="D520" s="17"/>
      <c r="E520" s="9" t="s">
        <v>99</v>
      </c>
      <c r="F520" s="9" t="s">
        <v>124</v>
      </c>
      <c r="G520" s="9" t="s">
        <v>101</v>
      </c>
      <c r="H520" s="9" t="s">
        <v>125</v>
      </c>
      <c r="I520" s="10" t="s">
        <v>104</v>
      </c>
      <c r="J520" s="10" t="s">
        <v>104</v>
      </c>
      <c r="K520" s="10" t="s">
        <v>104</v>
      </c>
      <c r="L520" s="10" t="s">
        <v>104</v>
      </c>
      <c r="M520" s="10" t="s">
        <v>104</v>
      </c>
      <c r="N520" s="10" t="s">
        <v>104</v>
      </c>
    </row>
    <row r="521" spans="1:14" x14ac:dyDescent="0.2">
      <c r="A521" s="16"/>
      <c r="B521" s="16"/>
      <c r="C521" s="16" t="s">
        <v>126</v>
      </c>
      <c r="D521" s="17"/>
      <c r="E521" s="9" t="s">
        <v>99</v>
      </c>
      <c r="F521" s="9" t="s">
        <v>127</v>
      </c>
      <c r="G521" s="9" t="s">
        <v>128</v>
      </c>
      <c r="H521" s="9" t="s">
        <v>129</v>
      </c>
      <c r="I521" s="10" t="s">
        <v>104</v>
      </c>
      <c r="J521" s="10" t="s">
        <v>104</v>
      </c>
      <c r="K521" s="10" t="s">
        <v>104</v>
      </c>
      <c r="L521" s="10" t="s">
        <v>104</v>
      </c>
      <c r="M521" s="10" t="s">
        <v>104</v>
      </c>
      <c r="N521" s="10" t="s">
        <v>104</v>
      </c>
    </row>
    <row r="522" spans="1:14" x14ac:dyDescent="0.2">
      <c r="A522" s="16"/>
      <c r="B522" s="16"/>
      <c r="C522" s="16" t="s">
        <v>130</v>
      </c>
      <c r="D522" s="17"/>
      <c r="E522" s="9" t="s">
        <v>99</v>
      </c>
      <c r="F522" s="9" t="s">
        <v>131</v>
      </c>
      <c r="G522" s="9" t="s">
        <v>132</v>
      </c>
      <c r="H522" s="9" t="s">
        <v>133</v>
      </c>
      <c r="I522" s="10" t="s">
        <v>104</v>
      </c>
      <c r="J522" s="10" t="s">
        <v>104</v>
      </c>
      <c r="K522" s="10" t="s">
        <v>104</v>
      </c>
      <c r="L522" s="10" t="s">
        <v>104</v>
      </c>
      <c r="M522" s="10" t="s">
        <v>104</v>
      </c>
      <c r="N522" s="10" t="s">
        <v>104</v>
      </c>
    </row>
    <row r="523" spans="1:14" ht="15" x14ac:dyDescent="0.25">
      <c r="A523" s="20"/>
      <c r="B523" s="20" t="s">
        <v>134</v>
      </c>
      <c r="C523" s="20"/>
      <c r="D523" s="21"/>
      <c r="E523" s="7" t="s">
        <v>96</v>
      </c>
      <c r="F523" s="7"/>
      <c r="G523" s="7"/>
      <c r="H523" s="7"/>
      <c r="I523" s="8" t="s">
        <v>104</v>
      </c>
      <c r="J523" s="8" t="s">
        <v>104</v>
      </c>
      <c r="K523" s="8" t="s">
        <v>104</v>
      </c>
      <c r="L523" s="8" t="s">
        <v>104</v>
      </c>
      <c r="M523" s="8" t="s">
        <v>104</v>
      </c>
      <c r="N523" s="8" t="s">
        <v>104</v>
      </c>
    </row>
    <row r="524" spans="1:14" x14ac:dyDescent="0.2">
      <c r="A524" s="16"/>
      <c r="B524" s="16"/>
      <c r="C524" s="16" t="s">
        <v>135</v>
      </c>
      <c r="D524" s="17"/>
      <c r="E524" s="9" t="s">
        <v>99</v>
      </c>
      <c r="F524" s="9" t="s">
        <v>135</v>
      </c>
      <c r="G524" s="9" t="s">
        <v>101</v>
      </c>
      <c r="H524" s="9" t="s">
        <v>136</v>
      </c>
      <c r="I524" s="10" t="s">
        <v>104</v>
      </c>
      <c r="J524" s="10" t="s">
        <v>104</v>
      </c>
      <c r="K524" s="10" t="s">
        <v>104</v>
      </c>
      <c r="L524" s="10" t="s">
        <v>104</v>
      </c>
      <c r="M524" s="10" t="s">
        <v>104</v>
      </c>
      <c r="N524" s="10" t="s">
        <v>104</v>
      </c>
    </row>
    <row r="525" spans="1:14" x14ac:dyDescent="0.2">
      <c r="A525" s="16"/>
      <c r="B525" s="16"/>
      <c r="C525" s="16" t="s">
        <v>137</v>
      </c>
      <c r="D525" s="17"/>
      <c r="E525" s="9" t="s">
        <v>99</v>
      </c>
      <c r="F525" s="9" t="s">
        <v>137</v>
      </c>
      <c r="G525" s="9" t="s">
        <v>101</v>
      </c>
      <c r="H525" s="9" t="s">
        <v>138</v>
      </c>
      <c r="I525" s="10" t="s">
        <v>104</v>
      </c>
      <c r="J525" s="10" t="s">
        <v>104</v>
      </c>
      <c r="K525" s="10" t="s">
        <v>104</v>
      </c>
      <c r="L525" s="10" t="s">
        <v>104</v>
      </c>
      <c r="M525" s="10" t="s">
        <v>104</v>
      </c>
      <c r="N525" s="10" t="s">
        <v>104</v>
      </c>
    </row>
    <row r="526" spans="1:14" x14ac:dyDescent="0.2">
      <c r="A526" s="16"/>
      <c r="B526" s="16"/>
      <c r="C526" s="16" t="s">
        <v>139</v>
      </c>
      <c r="D526" s="17"/>
      <c r="E526" s="9" t="s">
        <v>99</v>
      </c>
      <c r="F526" s="9" t="s">
        <v>139</v>
      </c>
      <c r="G526" s="9" t="s">
        <v>101</v>
      </c>
      <c r="H526" s="9" t="s">
        <v>140</v>
      </c>
      <c r="I526" s="10" t="s">
        <v>104</v>
      </c>
      <c r="J526" s="10" t="s">
        <v>104</v>
      </c>
      <c r="K526" s="10" t="s">
        <v>104</v>
      </c>
      <c r="L526" s="10" t="s">
        <v>104</v>
      </c>
      <c r="M526" s="10" t="s">
        <v>104</v>
      </c>
      <c r="N526" s="10" t="s">
        <v>104</v>
      </c>
    </row>
    <row r="527" spans="1:14" ht="15" x14ac:dyDescent="0.25">
      <c r="A527" s="20"/>
      <c r="B527" s="20" t="s">
        <v>187</v>
      </c>
      <c r="C527" s="20"/>
      <c r="D527" s="21"/>
      <c r="E527" s="7" t="s">
        <v>96</v>
      </c>
      <c r="F527" s="7"/>
      <c r="G527" s="7"/>
      <c r="H527" s="7"/>
      <c r="I527" s="8" t="s">
        <v>94</v>
      </c>
      <c r="J527" s="8" t="s">
        <v>94</v>
      </c>
      <c r="K527" s="8" t="s">
        <v>94</v>
      </c>
      <c r="L527" s="8" t="s">
        <v>103</v>
      </c>
      <c r="M527" s="8" t="s">
        <v>94</v>
      </c>
      <c r="N527" s="8" t="s">
        <v>94</v>
      </c>
    </row>
    <row r="528" spans="1:14" x14ac:dyDescent="0.2">
      <c r="A528" s="16"/>
      <c r="B528" s="16"/>
      <c r="C528" s="16" t="s">
        <v>188</v>
      </c>
      <c r="D528" s="17"/>
      <c r="E528" s="9" t="s">
        <v>99</v>
      </c>
      <c r="F528" s="9" t="s">
        <v>189</v>
      </c>
      <c r="G528" s="9" t="s">
        <v>101</v>
      </c>
      <c r="H528" s="9" t="s">
        <v>190</v>
      </c>
      <c r="I528" s="10" t="s">
        <v>103</v>
      </c>
      <c r="J528" s="10" t="s">
        <v>103</v>
      </c>
      <c r="K528" s="10" t="s">
        <v>104</v>
      </c>
      <c r="L528" s="10" t="s">
        <v>103</v>
      </c>
      <c r="M528" s="10" t="s">
        <v>104</v>
      </c>
      <c r="N528" s="10" t="s">
        <v>103</v>
      </c>
    </row>
    <row r="529" spans="1:14" x14ac:dyDescent="0.2">
      <c r="A529" s="16"/>
      <c r="B529" s="16"/>
      <c r="C529" s="16" t="s">
        <v>191</v>
      </c>
      <c r="D529" s="17"/>
      <c r="E529" s="9" t="s">
        <v>99</v>
      </c>
      <c r="F529" s="9" t="s">
        <v>192</v>
      </c>
      <c r="G529" s="9" t="s">
        <v>101</v>
      </c>
      <c r="H529" s="9" t="s">
        <v>193</v>
      </c>
      <c r="I529" s="10" t="s">
        <v>104</v>
      </c>
      <c r="J529" s="10" t="s">
        <v>104</v>
      </c>
      <c r="K529" s="10" t="s">
        <v>104</v>
      </c>
      <c r="L529" s="10" t="s">
        <v>103</v>
      </c>
      <c r="M529" s="10" t="s">
        <v>104</v>
      </c>
      <c r="N529" s="10" t="s">
        <v>104</v>
      </c>
    </row>
    <row r="530" spans="1:14" x14ac:dyDescent="0.2">
      <c r="A530" s="16"/>
      <c r="B530" s="16"/>
      <c r="C530" s="16" t="s">
        <v>194</v>
      </c>
      <c r="D530" s="17"/>
      <c r="E530" s="9" t="s">
        <v>99</v>
      </c>
      <c r="F530" s="9" t="s">
        <v>195</v>
      </c>
      <c r="G530" s="9" t="s">
        <v>101</v>
      </c>
      <c r="H530" s="9" t="s">
        <v>196</v>
      </c>
      <c r="I530" s="10" t="s">
        <v>104</v>
      </c>
      <c r="J530" s="10" t="s">
        <v>104</v>
      </c>
      <c r="K530" s="10" t="s">
        <v>104</v>
      </c>
      <c r="L530" s="10" t="s">
        <v>103</v>
      </c>
      <c r="M530" s="10" t="s">
        <v>104</v>
      </c>
      <c r="N530" s="10" t="s">
        <v>104</v>
      </c>
    </row>
    <row r="531" spans="1:14" ht="15" x14ac:dyDescent="0.25">
      <c r="A531" s="18" t="s">
        <v>249</v>
      </c>
      <c r="B531" s="18"/>
      <c r="C531" s="18"/>
      <c r="D531" s="19"/>
      <c r="E531" s="5" t="s">
        <v>91</v>
      </c>
      <c r="F531" s="5" t="s">
        <v>250</v>
      </c>
      <c r="G531" s="5"/>
      <c r="H531" s="5" t="s">
        <v>251</v>
      </c>
      <c r="I531" s="6" t="s">
        <v>94</v>
      </c>
      <c r="J531" s="6" t="s">
        <v>94</v>
      </c>
      <c r="K531" s="6" t="s">
        <v>94</v>
      </c>
      <c r="L531" s="6" t="s">
        <v>94</v>
      </c>
      <c r="M531" s="6" t="s">
        <v>94</v>
      </c>
      <c r="N531" s="6" t="s">
        <v>94</v>
      </c>
    </row>
    <row r="532" spans="1:14" ht="15" x14ac:dyDescent="0.25">
      <c r="A532" s="20"/>
      <c r="B532" s="20" t="s">
        <v>95</v>
      </c>
      <c r="C532" s="20"/>
      <c r="D532" s="21"/>
      <c r="E532" s="7" t="s">
        <v>96</v>
      </c>
      <c r="F532" s="7" t="s">
        <v>97</v>
      </c>
      <c r="G532" s="7"/>
      <c r="H532" s="7"/>
      <c r="I532" s="8" t="s">
        <v>94</v>
      </c>
      <c r="J532" s="8" t="s">
        <v>94</v>
      </c>
      <c r="K532" s="8" t="s">
        <v>94</v>
      </c>
      <c r="L532" s="8" t="s">
        <v>94</v>
      </c>
      <c r="M532" s="8" t="s">
        <v>94</v>
      </c>
      <c r="N532" s="8" t="s">
        <v>94</v>
      </c>
    </row>
    <row r="533" spans="1:14" x14ac:dyDescent="0.2">
      <c r="A533" s="16"/>
      <c r="B533" s="16"/>
      <c r="C533" s="16" t="s">
        <v>98</v>
      </c>
      <c r="D533" s="17"/>
      <c r="E533" s="9" t="s">
        <v>99</v>
      </c>
      <c r="F533" s="9" t="s">
        <v>100</v>
      </c>
      <c r="G533" s="9" t="s">
        <v>101</v>
      </c>
      <c r="H533" s="9" t="s">
        <v>102</v>
      </c>
      <c r="I533" s="10" t="s">
        <v>103</v>
      </c>
      <c r="J533" s="10" t="s">
        <v>103</v>
      </c>
      <c r="K533" s="10" t="s">
        <v>104</v>
      </c>
      <c r="L533" s="10" t="s">
        <v>103</v>
      </c>
      <c r="M533" s="10" t="s">
        <v>104</v>
      </c>
      <c r="N533" s="10" t="s">
        <v>103</v>
      </c>
    </row>
    <row r="534" spans="1:14" x14ac:dyDescent="0.2">
      <c r="A534" s="16"/>
      <c r="B534" s="16"/>
      <c r="C534" s="16" t="s">
        <v>105</v>
      </c>
      <c r="D534" s="17"/>
      <c r="E534" s="9" t="s">
        <v>99</v>
      </c>
      <c r="F534" s="9" t="s">
        <v>106</v>
      </c>
      <c r="G534" s="9" t="s">
        <v>101</v>
      </c>
      <c r="H534" s="9" t="s">
        <v>107</v>
      </c>
      <c r="I534" s="10" t="s">
        <v>103</v>
      </c>
      <c r="J534" s="10" t="s">
        <v>103</v>
      </c>
      <c r="K534" s="10" t="s">
        <v>104</v>
      </c>
      <c r="L534" s="10" t="s">
        <v>104</v>
      </c>
      <c r="M534" s="10" t="s">
        <v>104</v>
      </c>
      <c r="N534" s="10" t="s">
        <v>104</v>
      </c>
    </row>
    <row r="535" spans="1:14" x14ac:dyDescent="0.2">
      <c r="A535" s="16"/>
      <c r="B535" s="16"/>
      <c r="C535" s="16" t="s">
        <v>108</v>
      </c>
      <c r="D535" s="17"/>
      <c r="E535" s="9" t="s">
        <v>99</v>
      </c>
      <c r="F535" s="9" t="s">
        <v>109</v>
      </c>
      <c r="G535" s="9" t="s">
        <v>101</v>
      </c>
      <c r="H535" s="9" t="s">
        <v>110</v>
      </c>
      <c r="I535" s="10" t="s">
        <v>104</v>
      </c>
      <c r="J535" s="10" t="s">
        <v>104</v>
      </c>
      <c r="K535" s="10" t="s">
        <v>104</v>
      </c>
      <c r="L535" s="10" t="s">
        <v>103</v>
      </c>
      <c r="M535" s="10" t="s">
        <v>104</v>
      </c>
      <c r="N535" s="10" t="s">
        <v>103</v>
      </c>
    </row>
    <row r="536" spans="1:14" x14ac:dyDescent="0.2">
      <c r="A536" s="16"/>
      <c r="B536" s="16"/>
      <c r="C536" s="16" t="s">
        <v>111</v>
      </c>
      <c r="D536" s="17"/>
      <c r="E536" s="9" t="s">
        <v>99</v>
      </c>
      <c r="F536" s="9" t="s">
        <v>112</v>
      </c>
      <c r="G536" s="9" t="s">
        <v>113</v>
      </c>
      <c r="H536" s="9" t="s">
        <v>114</v>
      </c>
      <c r="I536" s="10" t="s">
        <v>103</v>
      </c>
      <c r="J536" s="10" t="s">
        <v>103</v>
      </c>
      <c r="K536" s="10" t="s">
        <v>104</v>
      </c>
      <c r="L536" s="10" t="s">
        <v>104</v>
      </c>
      <c r="M536" s="10" t="s">
        <v>104</v>
      </c>
      <c r="N536" s="10" t="s">
        <v>104</v>
      </c>
    </row>
    <row r="537" spans="1:14" x14ac:dyDescent="0.2">
      <c r="A537" s="16"/>
      <c r="B537" s="16"/>
      <c r="C537" s="16" t="s">
        <v>115</v>
      </c>
      <c r="D537" s="17"/>
      <c r="E537" s="9" t="s">
        <v>99</v>
      </c>
      <c r="F537" s="9" t="s">
        <v>116</v>
      </c>
      <c r="G537" s="9" t="s">
        <v>113</v>
      </c>
      <c r="H537" s="9" t="s">
        <v>117</v>
      </c>
      <c r="I537" s="10" t="s">
        <v>103</v>
      </c>
      <c r="J537" s="10" t="s">
        <v>103</v>
      </c>
      <c r="K537" s="10" t="s">
        <v>103</v>
      </c>
      <c r="L537" s="10" t="s">
        <v>103</v>
      </c>
      <c r="M537" s="10" t="s">
        <v>104</v>
      </c>
      <c r="N537" s="10" t="s">
        <v>104</v>
      </c>
    </row>
    <row r="538" spans="1:14" x14ac:dyDescent="0.2">
      <c r="A538" s="16"/>
      <c r="B538" s="16"/>
      <c r="C538" s="16" t="s">
        <v>118</v>
      </c>
      <c r="D538" s="17"/>
      <c r="E538" s="9" t="s">
        <v>99</v>
      </c>
      <c r="F538" s="9" t="s">
        <v>119</v>
      </c>
      <c r="G538" s="9" t="s">
        <v>101</v>
      </c>
      <c r="H538" s="9" t="s">
        <v>120</v>
      </c>
      <c r="I538" s="10" t="s">
        <v>104</v>
      </c>
      <c r="J538" s="10" t="s">
        <v>104</v>
      </c>
      <c r="K538" s="10" t="s">
        <v>104</v>
      </c>
      <c r="L538" s="10" t="s">
        <v>104</v>
      </c>
      <c r="M538" s="10" t="s">
        <v>104</v>
      </c>
      <c r="N538" s="10" t="s">
        <v>104</v>
      </c>
    </row>
    <row r="539" spans="1:14" ht="15" x14ac:dyDescent="0.25">
      <c r="A539" s="20"/>
      <c r="B539" s="20" t="s">
        <v>121</v>
      </c>
      <c r="C539" s="20"/>
      <c r="D539" s="21"/>
      <c r="E539" s="7" t="s">
        <v>96</v>
      </c>
      <c r="F539" s="7" t="s">
        <v>122</v>
      </c>
      <c r="G539" s="7"/>
      <c r="H539" s="7"/>
      <c r="I539" s="8" t="s">
        <v>104</v>
      </c>
      <c r="J539" s="8" t="s">
        <v>104</v>
      </c>
      <c r="K539" s="8" t="s">
        <v>104</v>
      </c>
      <c r="L539" s="8" t="s">
        <v>104</v>
      </c>
      <c r="M539" s="8" t="s">
        <v>104</v>
      </c>
      <c r="N539" s="8" t="s">
        <v>104</v>
      </c>
    </row>
    <row r="540" spans="1:14" x14ac:dyDescent="0.2">
      <c r="A540" s="16"/>
      <c r="B540" s="16"/>
      <c r="C540" s="16" t="s">
        <v>123</v>
      </c>
      <c r="D540" s="17"/>
      <c r="E540" s="9" t="s">
        <v>99</v>
      </c>
      <c r="F540" s="9" t="s">
        <v>124</v>
      </c>
      <c r="G540" s="9" t="s">
        <v>101</v>
      </c>
      <c r="H540" s="9" t="s">
        <v>125</v>
      </c>
      <c r="I540" s="10" t="s">
        <v>104</v>
      </c>
      <c r="J540" s="10" t="s">
        <v>104</v>
      </c>
      <c r="K540" s="10" t="s">
        <v>104</v>
      </c>
      <c r="L540" s="10" t="s">
        <v>104</v>
      </c>
      <c r="M540" s="10" t="s">
        <v>104</v>
      </c>
      <c r="N540" s="10" t="s">
        <v>104</v>
      </c>
    </row>
    <row r="541" spans="1:14" x14ac:dyDescent="0.2">
      <c r="A541" s="16"/>
      <c r="B541" s="16"/>
      <c r="C541" s="16" t="s">
        <v>126</v>
      </c>
      <c r="D541" s="17"/>
      <c r="E541" s="9" t="s">
        <v>99</v>
      </c>
      <c r="F541" s="9" t="s">
        <v>127</v>
      </c>
      <c r="G541" s="9" t="s">
        <v>128</v>
      </c>
      <c r="H541" s="9" t="s">
        <v>129</v>
      </c>
      <c r="I541" s="10" t="s">
        <v>104</v>
      </c>
      <c r="J541" s="10" t="s">
        <v>104</v>
      </c>
      <c r="K541" s="10" t="s">
        <v>104</v>
      </c>
      <c r="L541" s="10" t="s">
        <v>104</v>
      </c>
      <c r="M541" s="10" t="s">
        <v>104</v>
      </c>
      <c r="N541" s="10" t="s">
        <v>104</v>
      </c>
    </row>
    <row r="542" spans="1:14" x14ac:dyDescent="0.2">
      <c r="A542" s="16"/>
      <c r="B542" s="16"/>
      <c r="C542" s="16" t="s">
        <v>130</v>
      </c>
      <c r="D542" s="17"/>
      <c r="E542" s="9" t="s">
        <v>99</v>
      </c>
      <c r="F542" s="9" t="s">
        <v>131</v>
      </c>
      <c r="G542" s="9" t="s">
        <v>132</v>
      </c>
      <c r="H542" s="9" t="s">
        <v>133</v>
      </c>
      <c r="I542" s="10" t="s">
        <v>104</v>
      </c>
      <c r="J542" s="10" t="s">
        <v>104</v>
      </c>
      <c r="K542" s="10" t="s">
        <v>104</v>
      </c>
      <c r="L542" s="10" t="s">
        <v>104</v>
      </c>
      <c r="M542" s="10" t="s">
        <v>104</v>
      </c>
      <c r="N542" s="10" t="s">
        <v>104</v>
      </c>
    </row>
    <row r="543" spans="1:14" ht="15" x14ac:dyDescent="0.25">
      <c r="A543" s="20"/>
      <c r="B543" s="20" t="s">
        <v>134</v>
      </c>
      <c r="C543" s="20"/>
      <c r="D543" s="21"/>
      <c r="E543" s="7" t="s">
        <v>96</v>
      </c>
      <c r="F543" s="7"/>
      <c r="G543" s="7"/>
      <c r="H543" s="7"/>
      <c r="I543" s="8" t="s">
        <v>104</v>
      </c>
      <c r="J543" s="8" t="s">
        <v>104</v>
      </c>
      <c r="K543" s="8" t="s">
        <v>104</v>
      </c>
      <c r="L543" s="8" t="s">
        <v>104</v>
      </c>
      <c r="M543" s="8" t="s">
        <v>104</v>
      </c>
      <c r="N543" s="8" t="s">
        <v>104</v>
      </c>
    </row>
    <row r="544" spans="1:14" x14ac:dyDescent="0.2">
      <c r="A544" s="16"/>
      <c r="B544" s="16"/>
      <c r="C544" s="16" t="s">
        <v>135</v>
      </c>
      <c r="D544" s="17"/>
      <c r="E544" s="9" t="s">
        <v>99</v>
      </c>
      <c r="F544" s="9" t="s">
        <v>135</v>
      </c>
      <c r="G544" s="9" t="s">
        <v>101</v>
      </c>
      <c r="H544" s="9" t="s">
        <v>136</v>
      </c>
      <c r="I544" s="10" t="s">
        <v>104</v>
      </c>
      <c r="J544" s="10" t="s">
        <v>104</v>
      </c>
      <c r="K544" s="10" t="s">
        <v>104</v>
      </c>
      <c r="L544" s="10" t="s">
        <v>104</v>
      </c>
      <c r="M544" s="10" t="s">
        <v>104</v>
      </c>
      <c r="N544" s="10" t="s">
        <v>104</v>
      </c>
    </row>
    <row r="545" spans="1:14" x14ac:dyDescent="0.2">
      <c r="A545" s="16"/>
      <c r="B545" s="16"/>
      <c r="C545" s="16" t="s">
        <v>137</v>
      </c>
      <c r="D545" s="17"/>
      <c r="E545" s="9" t="s">
        <v>99</v>
      </c>
      <c r="F545" s="9" t="s">
        <v>137</v>
      </c>
      <c r="G545" s="9" t="s">
        <v>101</v>
      </c>
      <c r="H545" s="9" t="s">
        <v>138</v>
      </c>
      <c r="I545" s="10" t="s">
        <v>104</v>
      </c>
      <c r="J545" s="10" t="s">
        <v>104</v>
      </c>
      <c r="K545" s="10" t="s">
        <v>104</v>
      </c>
      <c r="L545" s="10" t="s">
        <v>104</v>
      </c>
      <c r="M545" s="10" t="s">
        <v>104</v>
      </c>
      <c r="N545" s="10" t="s">
        <v>104</v>
      </c>
    </row>
    <row r="546" spans="1:14" x14ac:dyDescent="0.2">
      <c r="A546" s="16"/>
      <c r="B546" s="16"/>
      <c r="C546" s="16" t="s">
        <v>139</v>
      </c>
      <c r="D546" s="17"/>
      <c r="E546" s="9" t="s">
        <v>99</v>
      </c>
      <c r="F546" s="9" t="s">
        <v>139</v>
      </c>
      <c r="G546" s="9" t="s">
        <v>101</v>
      </c>
      <c r="H546" s="9" t="s">
        <v>140</v>
      </c>
      <c r="I546" s="10" t="s">
        <v>104</v>
      </c>
      <c r="J546" s="10" t="s">
        <v>104</v>
      </c>
      <c r="K546" s="10" t="s">
        <v>104</v>
      </c>
      <c r="L546" s="10" t="s">
        <v>104</v>
      </c>
      <c r="M546" s="10" t="s">
        <v>104</v>
      </c>
      <c r="N546" s="10" t="s">
        <v>104</v>
      </c>
    </row>
    <row r="547" spans="1:14" ht="15" x14ac:dyDescent="0.25">
      <c r="A547" s="20"/>
      <c r="B547" s="20" t="s">
        <v>187</v>
      </c>
      <c r="C547" s="20"/>
      <c r="D547" s="21"/>
      <c r="E547" s="7" t="s">
        <v>96</v>
      </c>
      <c r="F547" s="7"/>
      <c r="G547" s="7"/>
      <c r="H547" s="7"/>
      <c r="I547" s="8" t="s">
        <v>94</v>
      </c>
      <c r="J547" s="8" t="s">
        <v>94</v>
      </c>
      <c r="K547" s="8" t="s">
        <v>94</v>
      </c>
      <c r="L547" s="8" t="s">
        <v>103</v>
      </c>
      <c r="M547" s="8" t="s">
        <v>94</v>
      </c>
      <c r="N547" s="8" t="s">
        <v>94</v>
      </c>
    </row>
    <row r="548" spans="1:14" x14ac:dyDescent="0.2">
      <c r="A548" s="16"/>
      <c r="B548" s="16"/>
      <c r="C548" s="16" t="s">
        <v>188</v>
      </c>
      <c r="D548" s="17"/>
      <c r="E548" s="9" t="s">
        <v>99</v>
      </c>
      <c r="F548" s="9" t="s">
        <v>189</v>
      </c>
      <c r="G548" s="9" t="s">
        <v>101</v>
      </c>
      <c r="H548" s="9" t="s">
        <v>190</v>
      </c>
      <c r="I548" s="10" t="s">
        <v>103</v>
      </c>
      <c r="J548" s="10" t="s">
        <v>103</v>
      </c>
      <c r="K548" s="10" t="s">
        <v>104</v>
      </c>
      <c r="L548" s="10" t="s">
        <v>103</v>
      </c>
      <c r="M548" s="10" t="s">
        <v>104</v>
      </c>
      <c r="N548" s="10" t="s">
        <v>103</v>
      </c>
    </row>
    <row r="549" spans="1:14" x14ac:dyDescent="0.2">
      <c r="A549" s="16"/>
      <c r="B549" s="16"/>
      <c r="C549" s="16" t="s">
        <v>191</v>
      </c>
      <c r="D549" s="17"/>
      <c r="E549" s="9" t="s">
        <v>99</v>
      </c>
      <c r="F549" s="9" t="s">
        <v>192</v>
      </c>
      <c r="G549" s="9" t="s">
        <v>101</v>
      </c>
      <c r="H549" s="9" t="s">
        <v>193</v>
      </c>
      <c r="I549" s="10" t="s">
        <v>104</v>
      </c>
      <c r="J549" s="10" t="s">
        <v>104</v>
      </c>
      <c r="K549" s="10" t="s">
        <v>104</v>
      </c>
      <c r="L549" s="10" t="s">
        <v>103</v>
      </c>
      <c r="M549" s="10" t="s">
        <v>104</v>
      </c>
      <c r="N549" s="10" t="s">
        <v>104</v>
      </c>
    </row>
    <row r="550" spans="1:14" x14ac:dyDescent="0.2">
      <c r="A550" s="16"/>
      <c r="B550" s="16"/>
      <c r="C550" s="16" t="s">
        <v>194</v>
      </c>
      <c r="D550" s="17"/>
      <c r="E550" s="9" t="s">
        <v>99</v>
      </c>
      <c r="F550" s="9" t="s">
        <v>195</v>
      </c>
      <c r="G550" s="9" t="s">
        <v>101</v>
      </c>
      <c r="H550" s="9" t="s">
        <v>196</v>
      </c>
      <c r="I550" s="10" t="s">
        <v>104</v>
      </c>
      <c r="J550" s="10" t="s">
        <v>104</v>
      </c>
      <c r="K550" s="10" t="s">
        <v>104</v>
      </c>
      <c r="L550" s="10" t="s">
        <v>103</v>
      </c>
      <c r="M550" s="10" t="s">
        <v>104</v>
      </c>
      <c r="N550" s="10" t="s">
        <v>104</v>
      </c>
    </row>
    <row r="551" spans="1:14" ht="15" x14ac:dyDescent="0.25">
      <c r="A551" s="18" t="s">
        <v>252</v>
      </c>
      <c r="B551" s="18"/>
      <c r="C551" s="18"/>
      <c r="D551" s="19"/>
      <c r="E551" s="5" t="s">
        <v>91</v>
      </c>
      <c r="F551" s="5" t="s">
        <v>253</v>
      </c>
      <c r="G551" s="5"/>
      <c r="H551" s="5" t="s">
        <v>254</v>
      </c>
      <c r="I551" s="6" t="s">
        <v>94</v>
      </c>
      <c r="J551" s="6" t="s">
        <v>94</v>
      </c>
      <c r="K551" s="6" t="s">
        <v>94</v>
      </c>
      <c r="L551" s="6" t="s">
        <v>94</v>
      </c>
      <c r="M551" s="6" t="s">
        <v>94</v>
      </c>
      <c r="N551" s="6" t="s">
        <v>94</v>
      </c>
    </row>
    <row r="552" spans="1:14" ht="15" x14ac:dyDescent="0.25">
      <c r="A552" s="20"/>
      <c r="B552" s="20" t="s">
        <v>95</v>
      </c>
      <c r="C552" s="20"/>
      <c r="D552" s="21"/>
      <c r="E552" s="7" t="s">
        <v>96</v>
      </c>
      <c r="F552" s="7" t="s">
        <v>97</v>
      </c>
      <c r="G552" s="7"/>
      <c r="H552" s="7"/>
      <c r="I552" s="8" t="s">
        <v>94</v>
      </c>
      <c r="J552" s="8" t="s">
        <v>94</v>
      </c>
      <c r="K552" s="8" t="s">
        <v>94</v>
      </c>
      <c r="L552" s="8" t="s">
        <v>94</v>
      </c>
      <c r="M552" s="8" t="s">
        <v>94</v>
      </c>
      <c r="N552" s="8" t="s">
        <v>94</v>
      </c>
    </row>
    <row r="553" spans="1:14" x14ac:dyDescent="0.2">
      <c r="A553" s="16"/>
      <c r="B553" s="16"/>
      <c r="C553" s="16" t="s">
        <v>98</v>
      </c>
      <c r="D553" s="17"/>
      <c r="E553" s="9" t="s">
        <v>99</v>
      </c>
      <c r="F553" s="9" t="s">
        <v>100</v>
      </c>
      <c r="G553" s="9" t="s">
        <v>101</v>
      </c>
      <c r="H553" s="9" t="s">
        <v>102</v>
      </c>
      <c r="I553" s="10" t="s">
        <v>103</v>
      </c>
      <c r="J553" s="10" t="s">
        <v>103</v>
      </c>
      <c r="K553" s="10" t="s">
        <v>104</v>
      </c>
      <c r="L553" s="10" t="s">
        <v>103</v>
      </c>
      <c r="M553" s="10" t="s">
        <v>104</v>
      </c>
      <c r="N553" s="10" t="s">
        <v>103</v>
      </c>
    </row>
    <row r="554" spans="1:14" x14ac:dyDescent="0.2">
      <c r="A554" s="16"/>
      <c r="B554" s="16"/>
      <c r="C554" s="16" t="s">
        <v>105</v>
      </c>
      <c r="D554" s="17"/>
      <c r="E554" s="9" t="s">
        <v>99</v>
      </c>
      <c r="F554" s="9" t="s">
        <v>106</v>
      </c>
      <c r="G554" s="9" t="s">
        <v>101</v>
      </c>
      <c r="H554" s="9" t="s">
        <v>107</v>
      </c>
      <c r="I554" s="10" t="s">
        <v>103</v>
      </c>
      <c r="J554" s="10" t="s">
        <v>103</v>
      </c>
      <c r="K554" s="10" t="s">
        <v>104</v>
      </c>
      <c r="L554" s="10" t="s">
        <v>104</v>
      </c>
      <c r="M554" s="10" t="s">
        <v>104</v>
      </c>
      <c r="N554" s="10" t="s">
        <v>104</v>
      </c>
    </row>
    <row r="555" spans="1:14" x14ac:dyDescent="0.2">
      <c r="A555" s="16"/>
      <c r="B555" s="16"/>
      <c r="C555" s="16" t="s">
        <v>108</v>
      </c>
      <c r="D555" s="17"/>
      <c r="E555" s="9" t="s">
        <v>99</v>
      </c>
      <c r="F555" s="9" t="s">
        <v>109</v>
      </c>
      <c r="G555" s="9" t="s">
        <v>101</v>
      </c>
      <c r="H555" s="9" t="s">
        <v>110</v>
      </c>
      <c r="I555" s="10" t="s">
        <v>104</v>
      </c>
      <c r="J555" s="10" t="s">
        <v>104</v>
      </c>
      <c r="K555" s="10" t="s">
        <v>104</v>
      </c>
      <c r="L555" s="10" t="s">
        <v>103</v>
      </c>
      <c r="M555" s="10" t="s">
        <v>104</v>
      </c>
      <c r="N555" s="10" t="s">
        <v>103</v>
      </c>
    </row>
    <row r="556" spans="1:14" x14ac:dyDescent="0.2">
      <c r="A556" s="16"/>
      <c r="B556" s="16"/>
      <c r="C556" s="16" t="s">
        <v>111</v>
      </c>
      <c r="D556" s="17"/>
      <c r="E556" s="9" t="s">
        <v>99</v>
      </c>
      <c r="F556" s="9" t="s">
        <v>112</v>
      </c>
      <c r="G556" s="9" t="s">
        <v>113</v>
      </c>
      <c r="H556" s="9" t="s">
        <v>114</v>
      </c>
      <c r="I556" s="10" t="s">
        <v>103</v>
      </c>
      <c r="J556" s="10" t="s">
        <v>103</v>
      </c>
      <c r="K556" s="10" t="s">
        <v>104</v>
      </c>
      <c r="L556" s="10" t="s">
        <v>104</v>
      </c>
      <c r="M556" s="10" t="s">
        <v>104</v>
      </c>
      <c r="N556" s="10" t="s">
        <v>104</v>
      </c>
    </row>
    <row r="557" spans="1:14" x14ac:dyDescent="0.2">
      <c r="A557" s="16"/>
      <c r="B557" s="16"/>
      <c r="C557" s="16" t="s">
        <v>115</v>
      </c>
      <c r="D557" s="17"/>
      <c r="E557" s="9" t="s">
        <v>99</v>
      </c>
      <c r="F557" s="9" t="s">
        <v>116</v>
      </c>
      <c r="G557" s="9" t="s">
        <v>113</v>
      </c>
      <c r="H557" s="9" t="s">
        <v>117</v>
      </c>
      <c r="I557" s="10" t="s">
        <v>103</v>
      </c>
      <c r="J557" s="10" t="s">
        <v>103</v>
      </c>
      <c r="K557" s="10" t="s">
        <v>103</v>
      </c>
      <c r="L557" s="10" t="s">
        <v>103</v>
      </c>
      <c r="M557" s="10" t="s">
        <v>104</v>
      </c>
      <c r="N557" s="10" t="s">
        <v>104</v>
      </c>
    </row>
    <row r="558" spans="1:14" x14ac:dyDescent="0.2">
      <c r="A558" s="16"/>
      <c r="B558" s="16"/>
      <c r="C558" s="16" t="s">
        <v>118</v>
      </c>
      <c r="D558" s="17"/>
      <c r="E558" s="9" t="s">
        <v>99</v>
      </c>
      <c r="F558" s="9" t="s">
        <v>119</v>
      </c>
      <c r="G558" s="9" t="s">
        <v>101</v>
      </c>
      <c r="H558" s="9" t="s">
        <v>120</v>
      </c>
      <c r="I558" s="10" t="s">
        <v>104</v>
      </c>
      <c r="J558" s="10" t="s">
        <v>104</v>
      </c>
      <c r="K558" s="10" t="s">
        <v>104</v>
      </c>
      <c r="L558" s="10" t="s">
        <v>104</v>
      </c>
      <c r="M558" s="10" t="s">
        <v>104</v>
      </c>
      <c r="N558" s="10" t="s">
        <v>104</v>
      </c>
    </row>
    <row r="559" spans="1:14" ht="15" x14ac:dyDescent="0.25">
      <c r="A559" s="20"/>
      <c r="B559" s="20" t="s">
        <v>121</v>
      </c>
      <c r="C559" s="20"/>
      <c r="D559" s="21"/>
      <c r="E559" s="7" t="s">
        <v>96</v>
      </c>
      <c r="F559" s="7" t="s">
        <v>122</v>
      </c>
      <c r="G559" s="7"/>
      <c r="H559" s="7"/>
      <c r="I559" s="8" t="s">
        <v>104</v>
      </c>
      <c r="J559" s="8" t="s">
        <v>104</v>
      </c>
      <c r="K559" s="8" t="s">
        <v>104</v>
      </c>
      <c r="L559" s="8" t="s">
        <v>104</v>
      </c>
      <c r="M559" s="8" t="s">
        <v>104</v>
      </c>
      <c r="N559" s="8" t="s">
        <v>104</v>
      </c>
    </row>
    <row r="560" spans="1:14" x14ac:dyDescent="0.2">
      <c r="A560" s="16"/>
      <c r="B560" s="16"/>
      <c r="C560" s="16" t="s">
        <v>123</v>
      </c>
      <c r="D560" s="17"/>
      <c r="E560" s="9" t="s">
        <v>99</v>
      </c>
      <c r="F560" s="9" t="s">
        <v>124</v>
      </c>
      <c r="G560" s="9" t="s">
        <v>101</v>
      </c>
      <c r="H560" s="9" t="s">
        <v>125</v>
      </c>
      <c r="I560" s="10" t="s">
        <v>104</v>
      </c>
      <c r="J560" s="10" t="s">
        <v>104</v>
      </c>
      <c r="K560" s="10" t="s">
        <v>104</v>
      </c>
      <c r="L560" s="10" t="s">
        <v>104</v>
      </c>
      <c r="M560" s="10" t="s">
        <v>104</v>
      </c>
      <c r="N560" s="10" t="s">
        <v>104</v>
      </c>
    </row>
    <row r="561" spans="1:14" x14ac:dyDescent="0.2">
      <c r="A561" s="16"/>
      <c r="B561" s="16"/>
      <c r="C561" s="16" t="s">
        <v>126</v>
      </c>
      <c r="D561" s="17"/>
      <c r="E561" s="9" t="s">
        <v>99</v>
      </c>
      <c r="F561" s="9" t="s">
        <v>127</v>
      </c>
      <c r="G561" s="9" t="s">
        <v>128</v>
      </c>
      <c r="H561" s="9" t="s">
        <v>129</v>
      </c>
      <c r="I561" s="10" t="s">
        <v>104</v>
      </c>
      <c r="J561" s="10" t="s">
        <v>104</v>
      </c>
      <c r="K561" s="10" t="s">
        <v>104</v>
      </c>
      <c r="L561" s="10" t="s">
        <v>104</v>
      </c>
      <c r="M561" s="10" t="s">
        <v>104</v>
      </c>
      <c r="N561" s="10" t="s">
        <v>104</v>
      </c>
    </row>
    <row r="562" spans="1:14" x14ac:dyDescent="0.2">
      <c r="A562" s="16"/>
      <c r="B562" s="16"/>
      <c r="C562" s="16" t="s">
        <v>130</v>
      </c>
      <c r="D562" s="17"/>
      <c r="E562" s="9" t="s">
        <v>99</v>
      </c>
      <c r="F562" s="9" t="s">
        <v>131</v>
      </c>
      <c r="G562" s="9" t="s">
        <v>132</v>
      </c>
      <c r="H562" s="9" t="s">
        <v>133</v>
      </c>
      <c r="I562" s="10" t="s">
        <v>104</v>
      </c>
      <c r="J562" s="10" t="s">
        <v>104</v>
      </c>
      <c r="K562" s="10" t="s">
        <v>104</v>
      </c>
      <c r="L562" s="10" t="s">
        <v>104</v>
      </c>
      <c r="M562" s="10" t="s">
        <v>104</v>
      </c>
      <c r="N562" s="10" t="s">
        <v>104</v>
      </c>
    </row>
    <row r="563" spans="1:14" ht="15" x14ac:dyDescent="0.25">
      <c r="A563" s="20"/>
      <c r="B563" s="20" t="s">
        <v>134</v>
      </c>
      <c r="C563" s="20"/>
      <c r="D563" s="21"/>
      <c r="E563" s="7" t="s">
        <v>96</v>
      </c>
      <c r="F563" s="7"/>
      <c r="G563" s="7"/>
      <c r="H563" s="7"/>
      <c r="I563" s="8" t="s">
        <v>104</v>
      </c>
      <c r="J563" s="8" t="s">
        <v>104</v>
      </c>
      <c r="K563" s="8" t="s">
        <v>104</v>
      </c>
      <c r="L563" s="8" t="s">
        <v>104</v>
      </c>
      <c r="M563" s="8" t="s">
        <v>104</v>
      </c>
      <c r="N563" s="8" t="s">
        <v>104</v>
      </c>
    </row>
    <row r="564" spans="1:14" x14ac:dyDescent="0.2">
      <c r="A564" s="16"/>
      <c r="B564" s="16"/>
      <c r="C564" s="16" t="s">
        <v>135</v>
      </c>
      <c r="D564" s="17"/>
      <c r="E564" s="9" t="s">
        <v>99</v>
      </c>
      <c r="F564" s="9" t="s">
        <v>135</v>
      </c>
      <c r="G564" s="9" t="s">
        <v>101</v>
      </c>
      <c r="H564" s="9" t="s">
        <v>136</v>
      </c>
      <c r="I564" s="10" t="s">
        <v>104</v>
      </c>
      <c r="J564" s="10" t="s">
        <v>104</v>
      </c>
      <c r="K564" s="10" t="s">
        <v>104</v>
      </c>
      <c r="L564" s="10" t="s">
        <v>104</v>
      </c>
      <c r="M564" s="10" t="s">
        <v>104</v>
      </c>
      <c r="N564" s="10" t="s">
        <v>104</v>
      </c>
    </row>
    <row r="565" spans="1:14" x14ac:dyDescent="0.2">
      <c r="A565" s="16"/>
      <c r="B565" s="16"/>
      <c r="C565" s="16" t="s">
        <v>137</v>
      </c>
      <c r="D565" s="17"/>
      <c r="E565" s="9" t="s">
        <v>99</v>
      </c>
      <c r="F565" s="9" t="s">
        <v>137</v>
      </c>
      <c r="G565" s="9" t="s">
        <v>101</v>
      </c>
      <c r="H565" s="9" t="s">
        <v>138</v>
      </c>
      <c r="I565" s="10" t="s">
        <v>104</v>
      </c>
      <c r="J565" s="10" t="s">
        <v>104</v>
      </c>
      <c r="K565" s="10" t="s">
        <v>104</v>
      </c>
      <c r="L565" s="10" t="s">
        <v>104</v>
      </c>
      <c r="M565" s="10" t="s">
        <v>104</v>
      </c>
      <c r="N565" s="10" t="s">
        <v>104</v>
      </c>
    </row>
    <row r="566" spans="1:14" x14ac:dyDescent="0.2">
      <c r="A566" s="16"/>
      <c r="B566" s="16"/>
      <c r="C566" s="16" t="s">
        <v>139</v>
      </c>
      <c r="D566" s="17"/>
      <c r="E566" s="9" t="s">
        <v>99</v>
      </c>
      <c r="F566" s="9" t="s">
        <v>139</v>
      </c>
      <c r="G566" s="9" t="s">
        <v>101</v>
      </c>
      <c r="H566" s="9" t="s">
        <v>140</v>
      </c>
      <c r="I566" s="10" t="s">
        <v>104</v>
      </c>
      <c r="J566" s="10" t="s">
        <v>104</v>
      </c>
      <c r="K566" s="10" t="s">
        <v>104</v>
      </c>
      <c r="L566" s="10" t="s">
        <v>104</v>
      </c>
      <c r="M566" s="10" t="s">
        <v>104</v>
      </c>
      <c r="N566" s="10" t="s">
        <v>104</v>
      </c>
    </row>
    <row r="567" spans="1:14" ht="15" x14ac:dyDescent="0.25">
      <c r="A567" s="20"/>
      <c r="B567" s="20" t="s">
        <v>187</v>
      </c>
      <c r="C567" s="20"/>
      <c r="D567" s="21"/>
      <c r="E567" s="7" t="s">
        <v>96</v>
      </c>
      <c r="F567" s="7"/>
      <c r="G567" s="7"/>
      <c r="H567" s="7"/>
      <c r="I567" s="8" t="s">
        <v>94</v>
      </c>
      <c r="J567" s="8" t="s">
        <v>94</v>
      </c>
      <c r="K567" s="8" t="s">
        <v>94</v>
      </c>
      <c r="L567" s="8" t="s">
        <v>103</v>
      </c>
      <c r="M567" s="8" t="s">
        <v>94</v>
      </c>
      <c r="N567" s="8" t="s">
        <v>94</v>
      </c>
    </row>
    <row r="568" spans="1:14" x14ac:dyDescent="0.2">
      <c r="A568" s="16"/>
      <c r="B568" s="16"/>
      <c r="C568" s="16" t="s">
        <v>188</v>
      </c>
      <c r="D568" s="17"/>
      <c r="E568" s="9" t="s">
        <v>99</v>
      </c>
      <c r="F568" s="9" t="s">
        <v>189</v>
      </c>
      <c r="G568" s="9" t="s">
        <v>101</v>
      </c>
      <c r="H568" s="9" t="s">
        <v>190</v>
      </c>
      <c r="I568" s="10" t="s">
        <v>103</v>
      </c>
      <c r="J568" s="10" t="s">
        <v>103</v>
      </c>
      <c r="K568" s="10" t="s">
        <v>104</v>
      </c>
      <c r="L568" s="10" t="s">
        <v>103</v>
      </c>
      <c r="M568" s="10" t="s">
        <v>104</v>
      </c>
      <c r="N568" s="10" t="s">
        <v>103</v>
      </c>
    </row>
    <row r="569" spans="1:14" x14ac:dyDescent="0.2">
      <c r="A569" s="16"/>
      <c r="B569" s="16"/>
      <c r="C569" s="16" t="s">
        <v>191</v>
      </c>
      <c r="D569" s="17"/>
      <c r="E569" s="9" t="s">
        <v>99</v>
      </c>
      <c r="F569" s="9" t="s">
        <v>192</v>
      </c>
      <c r="G569" s="9" t="s">
        <v>101</v>
      </c>
      <c r="H569" s="9" t="s">
        <v>193</v>
      </c>
      <c r="I569" s="10" t="s">
        <v>104</v>
      </c>
      <c r="J569" s="10" t="s">
        <v>104</v>
      </c>
      <c r="K569" s="10" t="s">
        <v>104</v>
      </c>
      <c r="L569" s="10" t="s">
        <v>103</v>
      </c>
      <c r="M569" s="10" t="s">
        <v>104</v>
      </c>
      <c r="N569" s="10" t="s">
        <v>104</v>
      </c>
    </row>
    <row r="570" spans="1:14" x14ac:dyDescent="0.2">
      <c r="A570" s="16"/>
      <c r="B570" s="16"/>
      <c r="C570" s="16" t="s">
        <v>194</v>
      </c>
      <c r="D570" s="17"/>
      <c r="E570" s="9" t="s">
        <v>99</v>
      </c>
      <c r="F570" s="9" t="s">
        <v>195</v>
      </c>
      <c r="G570" s="9" t="s">
        <v>101</v>
      </c>
      <c r="H570" s="9" t="s">
        <v>196</v>
      </c>
      <c r="I570" s="10" t="s">
        <v>104</v>
      </c>
      <c r="J570" s="10" t="s">
        <v>104</v>
      </c>
      <c r="K570" s="10" t="s">
        <v>104</v>
      </c>
      <c r="L570" s="10" t="s">
        <v>103</v>
      </c>
      <c r="M570" s="10" t="s">
        <v>104</v>
      </c>
      <c r="N570" s="10" t="s">
        <v>104</v>
      </c>
    </row>
    <row r="571" spans="1:14" ht="15" x14ac:dyDescent="0.25">
      <c r="A571" s="18" t="s">
        <v>255</v>
      </c>
      <c r="B571" s="18"/>
      <c r="C571" s="18"/>
      <c r="D571" s="19"/>
      <c r="E571" s="5" t="s">
        <v>91</v>
      </c>
      <c r="F571" s="5" t="s">
        <v>256</v>
      </c>
      <c r="G571" s="5"/>
      <c r="H571" s="5" t="s">
        <v>257</v>
      </c>
      <c r="I571" s="6" t="s">
        <v>94</v>
      </c>
      <c r="J571" s="6" t="s">
        <v>94</v>
      </c>
      <c r="K571" s="6" t="s">
        <v>94</v>
      </c>
      <c r="L571" s="6" t="s">
        <v>94</v>
      </c>
      <c r="M571" s="6" t="s">
        <v>94</v>
      </c>
      <c r="N571" s="6" t="s">
        <v>94</v>
      </c>
    </row>
    <row r="572" spans="1:14" ht="15" x14ac:dyDescent="0.25">
      <c r="A572" s="20"/>
      <c r="B572" s="20" t="s">
        <v>95</v>
      </c>
      <c r="C572" s="20"/>
      <c r="D572" s="21"/>
      <c r="E572" s="7" t="s">
        <v>96</v>
      </c>
      <c r="F572" s="7" t="s">
        <v>97</v>
      </c>
      <c r="G572" s="7"/>
      <c r="H572" s="7"/>
      <c r="I572" s="8" t="s">
        <v>94</v>
      </c>
      <c r="J572" s="8" t="s">
        <v>94</v>
      </c>
      <c r="K572" s="8" t="s">
        <v>94</v>
      </c>
      <c r="L572" s="8" t="s">
        <v>94</v>
      </c>
      <c r="M572" s="8" t="s">
        <v>94</v>
      </c>
      <c r="N572" s="8" t="s">
        <v>94</v>
      </c>
    </row>
    <row r="573" spans="1:14" x14ac:dyDescent="0.2">
      <c r="A573" s="16"/>
      <c r="B573" s="16"/>
      <c r="C573" s="16" t="s">
        <v>98</v>
      </c>
      <c r="D573" s="17"/>
      <c r="E573" s="9" t="s">
        <v>99</v>
      </c>
      <c r="F573" s="9" t="s">
        <v>100</v>
      </c>
      <c r="G573" s="9" t="s">
        <v>101</v>
      </c>
      <c r="H573" s="9" t="s">
        <v>102</v>
      </c>
      <c r="I573" s="10" t="s">
        <v>103</v>
      </c>
      <c r="J573" s="10" t="s">
        <v>103</v>
      </c>
      <c r="K573" s="10" t="s">
        <v>104</v>
      </c>
      <c r="L573" s="10" t="s">
        <v>103</v>
      </c>
      <c r="M573" s="10" t="s">
        <v>104</v>
      </c>
      <c r="N573" s="10" t="s">
        <v>103</v>
      </c>
    </row>
    <row r="574" spans="1:14" x14ac:dyDescent="0.2">
      <c r="A574" s="16"/>
      <c r="B574" s="16"/>
      <c r="C574" s="16" t="s">
        <v>105</v>
      </c>
      <c r="D574" s="17"/>
      <c r="E574" s="9" t="s">
        <v>99</v>
      </c>
      <c r="F574" s="9" t="s">
        <v>106</v>
      </c>
      <c r="G574" s="9" t="s">
        <v>101</v>
      </c>
      <c r="H574" s="9" t="s">
        <v>107</v>
      </c>
      <c r="I574" s="10" t="s">
        <v>103</v>
      </c>
      <c r="J574" s="10" t="s">
        <v>103</v>
      </c>
      <c r="K574" s="10" t="s">
        <v>104</v>
      </c>
      <c r="L574" s="10" t="s">
        <v>104</v>
      </c>
      <c r="M574" s="10" t="s">
        <v>104</v>
      </c>
      <c r="N574" s="10" t="s">
        <v>104</v>
      </c>
    </row>
    <row r="575" spans="1:14" x14ac:dyDescent="0.2">
      <c r="A575" s="16"/>
      <c r="B575" s="16"/>
      <c r="C575" s="16" t="s">
        <v>108</v>
      </c>
      <c r="D575" s="17"/>
      <c r="E575" s="9" t="s">
        <v>99</v>
      </c>
      <c r="F575" s="9" t="s">
        <v>109</v>
      </c>
      <c r="G575" s="9" t="s">
        <v>101</v>
      </c>
      <c r="H575" s="9" t="s">
        <v>110</v>
      </c>
      <c r="I575" s="10" t="s">
        <v>104</v>
      </c>
      <c r="J575" s="10" t="s">
        <v>104</v>
      </c>
      <c r="K575" s="10" t="s">
        <v>104</v>
      </c>
      <c r="L575" s="10" t="s">
        <v>103</v>
      </c>
      <c r="M575" s="10" t="s">
        <v>104</v>
      </c>
      <c r="N575" s="10" t="s">
        <v>103</v>
      </c>
    </row>
    <row r="576" spans="1:14" x14ac:dyDescent="0.2">
      <c r="A576" s="16"/>
      <c r="B576" s="16"/>
      <c r="C576" s="16" t="s">
        <v>111</v>
      </c>
      <c r="D576" s="17"/>
      <c r="E576" s="9" t="s">
        <v>99</v>
      </c>
      <c r="F576" s="9" t="s">
        <v>112</v>
      </c>
      <c r="G576" s="9" t="s">
        <v>113</v>
      </c>
      <c r="H576" s="9" t="s">
        <v>114</v>
      </c>
      <c r="I576" s="10" t="s">
        <v>103</v>
      </c>
      <c r="J576" s="10" t="s">
        <v>103</v>
      </c>
      <c r="K576" s="10" t="s">
        <v>104</v>
      </c>
      <c r="L576" s="10" t="s">
        <v>104</v>
      </c>
      <c r="M576" s="10" t="s">
        <v>104</v>
      </c>
      <c r="N576" s="10" t="s">
        <v>104</v>
      </c>
    </row>
    <row r="577" spans="1:14" x14ac:dyDescent="0.2">
      <c r="A577" s="16"/>
      <c r="B577" s="16"/>
      <c r="C577" s="16" t="s">
        <v>115</v>
      </c>
      <c r="D577" s="17"/>
      <c r="E577" s="9" t="s">
        <v>99</v>
      </c>
      <c r="F577" s="9" t="s">
        <v>116</v>
      </c>
      <c r="G577" s="9" t="s">
        <v>113</v>
      </c>
      <c r="H577" s="9" t="s">
        <v>117</v>
      </c>
      <c r="I577" s="10" t="s">
        <v>103</v>
      </c>
      <c r="J577" s="10" t="s">
        <v>103</v>
      </c>
      <c r="K577" s="10" t="s">
        <v>103</v>
      </c>
      <c r="L577" s="10" t="s">
        <v>103</v>
      </c>
      <c r="M577" s="10" t="s">
        <v>104</v>
      </c>
      <c r="N577" s="10" t="s">
        <v>104</v>
      </c>
    </row>
    <row r="578" spans="1:14" x14ac:dyDescent="0.2">
      <c r="A578" s="16"/>
      <c r="B578" s="16"/>
      <c r="C578" s="16" t="s">
        <v>118</v>
      </c>
      <c r="D578" s="17"/>
      <c r="E578" s="9" t="s">
        <v>99</v>
      </c>
      <c r="F578" s="9" t="s">
        <v>119</v>
      </c>
      <c r="G578" s="9" t="s">
        <v>101</v>
      </c>
      <c r="H578" s="9" t="s">
        <v>120</v>
      </c>
      <c r="I578" s="10" t="s">
        <v>104</v>
      </c>
      <c r="J578" s="10" t="s">
        <v>104</v>
      </c>
      <c r="K578" s="10" t="s">
        <v>104</v>
      </c>
      <c r="L578" s="10" t="s">
        <v>104</v>
      </c>
      <c r="M578" s="10" t="s">
        <v>104</v>
      </c>
      <c r="N578" s="10" t="s">
        <v>104</v>
      </c>
    </row>
    <row r="579" spans="1:14" ht="15" x14ac:dyDescent="0.25">
      <c r="A579" s="20"/>
      <c r="B579" s="20" t="s">
        <v>121</v>
      </c>
      <c r="C579" s="20"/>
      <c r="D579" s="21"/>
      <c r="E579" s="7" t="s">
        <v>96</v>
      </c>
      <c r="F579" s="7" t="s">
        <v>122</v>
      </c>
      <c r="G579" s="7"/>
      <c r="H579" s="7"/>
      <c r="I579" s="8" t="s">
        <v>104</v>
      </c>
      <c r="J579" s="8" t="s">
        <v>104</v>
      </c>
      <c r="K579" s="8" t="s">
        <v>104</v>
      </c>
      <c r="L579" s="8" t="s">
        <v>104</v>
      </c>
      <c r="M579" s="8" t="s">
        <v>104</v>
      </c>
      <c r="N579" s="8" t="s">
        <v>104</v>
      </c>
    </row>
    <row r="580" spans="1:14" x14ac:dyDescent="0.2">
      <c r="A580" s="16"/>
      <c r="B580" s="16"/>
      <c r="C580" s="16" t="s">
        <v>123</v>
      </c>
      <c r="D580" s="17"/>
      <c r="E580" s="9" t="s">
        <v>99</v>
      </c>
      <c r="F580" s="9" t="s">
        <v>124</v>
      </c>
      <c r="G580" s="9" t="s">
        <v>101</v>
      </c>
      <c r="H580" s="9" t="s">
        <v>125</v>
      </c>
      <c r="I580" s="10" t="s">
        <v>104</v>
      </c>
      <c r="J580" s="10" t="s">
        <v>104</v>
      </c>
      <c r="K580" s="10" t="s">
        <v>104</v>
      </c>
      <c r="L580" s="10" t="s">
        <v>104</v>
      </c>
      <c r="M580" s="10" t="s">
        <v>104</v>
      </c>
      <c r="N580" s="10" t="s">
        <v>104</v>
      </c>
    </row>
    <row r="581" spans="1:14" x14ac:dyDescent="0.2">
      <c r="A581" s="16"/>
      <c r="B581" s="16"/>
      <c r="C581" s="16" t="s">
        <v>126</v>
      </c>
      <c r="D581" s="17"/>
      <c r="E581" s="9" t="s">
        <v>99</v>
      </c>
      <c r="F581" s="9" t="s">
        <v>127</v>
      </c>
      <c r="G581" s="9" t="s">
        <v>128</v>
      </c>
      <c r="H581" s="9" t="s">
        <v>129</v>
      </c>
      <c r="I581" s="10" t="s">
        <v>104</v>
      </c>
      <c r="J581" s="10" t="s">
        <v>104</v>
      </c>
      <c r="K581" s="10" t="s">
        <v>104</v>
      </c>
      <c r="L581" s="10" t="s">
        <v>104</v>
      </c>
      <c r="M581" s="10" t="s">
        <v>104</v>
      </c>
      <c r="N581" s="10" t="s">
        <v>104</v>
      </c>
    </row>
    <row r="582" spans="1:14" x14ac:dyDescent="0.2">
      <c r="A582" s="16"/>
      <c r="B582" s="16"/>
      <c r="C582" s="16" t="s">
        <v>130</v>
      </c>
      <c r="D582" s="17"/>
      <c r="E582" s="9" t="s">
        <v>99</v>
      </c>
      <c r="F582" s="9" t="s">
        <v>131</v>
      </c>
      <c r="G582" s="9" t="s">
        <v>132</v>
      </c>
      <c r="H582" s="9" t="s">
        <v>133</v>
      </c>
      <c r="I582" s="10" t="s">
        <v>104</v>
      </c>
      <c r="J582" s="10" t="s">
        <v>104</v>
      </c>
      <c r="K582" s="10" t="s">
        <v>104</v>
      </c>
      <c r="L582" s="10" t="s">
        <v>104</v>
      </c>
      <c r="M582" s="10" t="s">
        <v>104</v>
      </c>
      <c r="N582" s="10" t="s">
        <v>104</v>
      </c>
    </row>
    <row r="583" spans="1:14" ht="15" x14ac:dyDescent="0.25">
      <c r="A583" s="20"/>
      <c r="B583" s="20" t="s">
        <v>134</v>
      </c>
      <c r="C583" s="20"/>
      <c r="D583" s="21"/>
      <c r="E583" s="7" t="s">
        <v>96</v>
      </c>
      <c r="F583" s="7"/>
      <c r="G583" s="7"/>
      <c r="H583" s="7"/>
      <c r="I583" s="8" t="s">
        <v>104</v>
      </c>
      <c r="J583" s="8" t="s">
        <v>104</v>
      </c>
      <c r="K583" s="8" t="s">
        <v>104</v>
      </c>
      <c r="L583" s="8" t="s">
        <v>104</v>
      </c>
      <c r="M583" s="8" t="s">
        <v>104</v>
      </c>
      <c r="N583" s="8" t="s">
        <v>104</v>
      </c>
    </row>
    <row r="584" spans="1:14" x14ac:dyDescent="0.2">
      <c r="A584" s="16"/>
      <c r="B584" s="16"/>
      <c r="C584" s="16" t="s">
        <v>135</v>
      </c>
      <c r="D584" s="17"/>
      <c r="E584" s="9" t="s">
        <v>99</v>
      </c>
      <c r="F584" s="9" t="s">
        <v>135</v>
      </c>
      <c r="G584" s="9" t="s">
        <v>101</v>
      </c>
      <c r="H584" s="9" t="s">
        <v>136</v>
      </c>
      <c r="I584" s="10" t="s">
        <v>104</v>
      </c>
      <c r="J584" s="10" t="s">
        <v>104</v>
      </c>
      <c r="K584" s="10" t="s">
        <v>104</v>
      </c>
      <c r="L584" s="10" t="s">
        <v>104</v>
      </c>
      <c r="M584" s="10" t="s">
        <v>104</v>
      </c>
      <c r="N584" s="10" t="s">
        <v>104</v>
      </c>
    </row>
    <row r="585" spans="1:14" x14ac:dyDescent="0.2">
      <c r="A585" s="16"/>
      <c r="B585" s="16"/>
      <c r="C585" s="16" t="s">
        <v>137</v>
      </c>
      <c r="D585" s="17"/>
      <c r="E585" s="9" t="s">
        <v>99</v>
      </c>
      <c r="F585" s="9" t="s">
        <v>137</v>
      </c>
      <c r="G585" s="9" t="s">
        <v>101</v>
      </c>
      <c r="H585" s="9" t="s">
        <v>138</v>
      </c>
      <c r="I585" s="10" t="s">
        <v>104</v>
      </c>
      <c r="J585" s="10" t="s">
        <v>104</v>
      </c>
      <c r="K585" s="10" t="s">
        <v>104</v>
      </c>
      <c r="L585" s="10" t="s">
        <v>104</v>
      </c>
      <c r="M585" s="10" t="s">
        <v>104</v>
      </c>
      <c r="N585" s="10" t="s">
        <v>104</v>
      </c>
    </row>
    <row r="586" spans="1:14" x14ac:dyDescent="0.2">
      <c r="A586" s="16"/>
      <c r="B586" s="16"/>
      <c r="C586" s="16" t="s">
        <v>139</v>
      </c>
      <c r="D586" s="17"/>
      <c r="E586" s="9" t="s">
        <v>99</v>
      </c>
      <c r="F586" s="9" t="s">
        <v>139</v>
      </c>
      <c r="G586" s="9" t="s">
        <v>101</v>
      </c>
      <c r="H586" s="9" t="s">
        <v>140</v>
      </c>
      <c r="I586" s="10" t="s">
        <v>104</v>
      </c>
      <c r="J586" s="10" t="s">
        <v>104</v>
      </c>
      <c r="K586" s="10" t="s">
        <v>104</v>
      </c>
      <c r="L586" s="10" t="s">
        <v>104</v>
      </c>
      <c r="M586" s="10" t="s">
        <v>104</v>
      </c>
      <c r="N586" s="10" t="s">
        <v>104</v>
      </c>
    </row>
    <row r="587" spans="1:14" ht="15" x14ac:dyDescent="0.25">
      <c r="A587" s="20"/>
      <c r="B587" s="20" t="s">
        <v>187</v>
      </c>
      <c r="C587" s="20"/>
      <c r="D587" s="21"/>
      <c r="E587" s="7" t="s">
        <v>96</v>
      </c>
      <c r="F587" s="7"/>
      <c r="G587" s="7"/>
      <c r="H587" s="7"/>
      <c r="I587" s="8" t="s">
        <v>94</v>
      </c>
      <c r="J587" s="8" t="s">
        <v>94</v>
      </c>
      <c r="K587" s="8" t="s">
        <v>94</v>
      </c>
      <c r="L587" s="8" t="s">
        <v>103</v>
      </c>
      <c r="M587" s="8" t="s">
        <v>94</v>
      </c>
      <c r="N587" s="8" t="s">
        <v>94</v>
      </c>
    </row>
    <row r="588" spans="1:14" x14ac:dyDescent="0.2">
      <c r="A588" s="16"/>
      <c r="B588" s="16"/>
      <c r="C588" s="16" t="s">
        <v>188</v>
      </c>
      <c r="D588" s="17"/>
      <c r="E588" s="9" t="s">
        <v>99</v>
      </c>
      <c r="F588" s="9" t="s">
        <v>189</v>
      </c>
      <c r="G588" s="9" t="s">
        <v>101</v>
      </c>
      <c r="H588" s="9" t="s">
        <v>190</v>
      </c>
      <c r="I588" s="10" t="s">
        <v>103</v>
      </c>
      <c r="J588" s="10" t="s">
        <v>103</v>
      </c>
      <c r="K588" s="10" t="s">
        <v>104</v>
      </c>
      <c r="L588" s="10" t="s">
        <v>103</v>
      </c>
      <c r="M588" s="10" t="s">
        <v>104</v>
      </c>
      <c r="N588" s="10" t="s">
        <v>103</v>
      </c>
    </row>
    <row r="589" spans="1:14" x14ac:dyDescent="0.2">
      <c r="A589" s="16"/>
      <c r="B589" s="16"/>
      <c r="C589" s="16" t="s">
        <v>191</v>
      </c>
      <c r="D589" s="17"/>
      <c r="E589" s="9" t="s">
        <v>99</v>
      </c>
      <c r="F589" s="9" t="s">
        <v>192</v>
      </c>
      <c r="G589" s="9" t="s">
        <v>101</v>
      </c>
      <c r="H589" s="9" t="s">
        <v>193</v>
      </c>
      <c r="I589" s="10" t="s">
        <v>104</v>
      </c>
      <c r="J589" s="10" t="s">
        <v>104</v>
      </c>
      <c r="K589" s="10" t="s">
        <v>104</v>
      </c>
      <c r="L589" s="10" t="s">
        <v>103</v>
      </c>
      <c r="M589" s="10" t="s">
        <v>104</v>
      </c>
      <c r="N589" s="10" t="s">
        <v>104</v>
      </c>
    </row>
    <row r="590" spans="1:14" x14ac:dyDescent="0.2">
      <c r="A590" s="16"/>
      <c r="B590" s="16"/>
      <c r="C590" s="16" t="s">
        <v>194</v>
      </c>
      <c r="D590" s="17"/>
      <c r="E590" s="9" t="s">
        <v>99</v>
      </c>
      <c r="F590" s="9" t="s">
        <v>195</v>
      </c>
      <c r="G590" s="9" t="s">
        <v>101</v>
      </c>
      <c r="H590" s="9" t="s">
        <v>196</v>
      </c>
      <c r="I590" s="10" t="s">
        <v>104</v>
      </c>
      <c r="J590" s="10" t="s">
        <v>104</v>
      </c>
      <c r="K590" s="10" t="s">
        <v>104</v>
      </c>
      <c r="L590" s="10" t="s">
        <v>103</v>
      </c>
      <c r="M590" s="10" t="s">
        <v>104</v>
      </c>
      <c r="N590" s="10" t="s">
        <v>104</v>
      </c>
    </row>
    <row r="591" spans="1:14" ht="15" x14ac:dyDescent="0.25">
      <c r="A591" s="18" t="s">
        <v>258</v>
      </c>
      <c r="B591" s="18"/>
      <c r="C591" s="18"/>
      <c r="D591" s="19"/>
      <c r="E591" s="5" t="s">
        <v>91</v>
      </c>
      <c r="F591" s="5" t="s">
        <v>259</v>
      </c>
      <c r="G591" s="5"/>
      <c r="H591" s="5" t="s">
        <v>260</v>
      </c>
      <c r="I591" s="6" t="s">
        <v>94</v>
      </c>
      <c r="J591" s="6" t="s">
        <v>94</v>
      </c>
      <c r="K591" s="6" t="s">
        <v>94</v>
      </c>
      <c r="L591" s="6" t="s">
        <v>94</v>
      </c>
      <c r="M591" s="6" t="s">
        <v>94</v>
      </c>
      <c r="N591" s="6" t="s">
        <v>94</v>
      </c>
    </row>
    <row r="592" spans="1:14" ht="15" x14ac:dyDescent="0.25">
      <c r="A592" s="20"/>
      <c r="B592" s="20" t="s">
        <v>95</v>
      </c>
      <c r="C592" s="20"/>
      <c r="D592" s="21"/>
      <c r="E592" s="7" t="s">
        <v>96</v>
      </c>
      <c r="F592" s="7" t="s">
        <v>97</v>
      </c>
      <c r="G592" s="7"/>
      <c r="H592" s="7"/>
      <c r="I592" s="8" t="s">
        <v>94</v>
      </c>
      <c r="J592" s="8" t="s">
        <v>94</v>
      </c>
      <c r="K592" s="8" t="s">
        <v>94</v>
      </c>
      <c r="L592" s="8" t="s">
        <v>94</v>
      </c>
      <c r="M592" s="8" t="s">
        <v>94</v>
      </c>
      <c r="N592" s="8" t="s">
        <v>94</v>
      </c>
    </row>
    <row r="593" spans="1:14" x14ac:dyDescent="0.2">
      <c r="A593" s="16"/>
      <c r="B593" s="16"/>
      <c r="C593" s="16" t="s">
        <v>98</v>
      </c>
      <c r="D593" s="17"/>
      <c r="E593" s="9" t="s">
        <v>99</v>
      </c>
      <c r="F593" s="9" t="s">
        <v>100</v>
      </c>
      <c r="G593" s="9" t="s">
        <v>101</v>
      </c>
      <c r="H593" s="9" t="s">
        <v>102</v>
      </c>
      <c r="I593" s="10" t="s">
        <v>103</v>
      </c>
      <c r="J593" s="10" t="s">
        <v>103</v>
      </c>
      <c r="K593" s="10" t="s">
        <v>104</v>
      </c>
      <c r="L593" s="10" t="s">
        <v>103</v>
      </c>
      <c r="M593" s="10" t="s">
        <v>104</v>
      </c>
      <c r="N593" s="10" t="s">
        <v>103</v>
      </c>
    </row>
    <row r="594" spans="1:14" x14ac:dyDescent="0.2">
      <c r="A594" s="16"/>
      <c r="B594" s="16"/>
      <c r="C594" s="16" t="s">
        <v>105</v>
      </c>
      <c r="D594" s="17"/>
      <c r="E594" s="9" t="s">
        <v>99</v>
      </c>
      <c r="F594" s="9" t="s">
        <v>106</v>
      </c>
      <c r="G594" s="9" t="s">
        <v>101</v>
      </c>
      <c r="H594" s="9" t="s">
        <v>107</v>
      </c>
      <c r="I594" s="10" t="s">
        <v>103</v>
      </c>
      <c r="J594" s="10" t="s">
        <v>103</v>
      </c>
      <c r="K594" s="10" t="s">
        <v>104</v>
      </c>
      <c r="L594" s="10" t="s">
        <v>104</v>
      </c>
      <c r="M594" s="10" t="s">
        <v>104</v>
      </c>
      <c r="N594" s="10" t="s">
        <v>104</v>
      </c>
    </row>
    <row r="595" spans="1:14" x14ac:dyDescent="0.2">
      <c r="A595" s="16"/>
      <c r="B595" s="16"/>
      <c r="C595" s="16" t="s">
        <v>108</v>
      </c>
      <c r="D595" s="17"/>
      <c r="E595" s="9" t="s">
        <v>99</v>
      </c>
      <c r="F595" s="9" t="s">
        <v>109</v>
      </c>
      <c r="G595" s="9" t="s">
        <v>101</v>
      </c>
      <c r="H595" s="9" t="s">
        <v>110</v>
      </c>
      <c r="I595" s="10" t="s">
        <v>104</v>
      </c>
      <c r="J595" s="10" t="s">
        <v>104</v>
      </c>
      <c r="K595" s="10" t="s">
        <v>104</v>
      </c>
      <c r="L595" s="10" t="s">
        <v>103</v>
      </c>
      <c r="M595" s="10" t="s">
        <v>104</v>
      </c>
      <c r="N595" s="10" t="s">
        <v>103</v>
      </c>
    </row>
    <row r="596" spans="1:14" x14ac:dyDescent="0.2">
      <c r="A596" s="16"/>
      <c r="B596" s="16"/>
      <c r="C596" s="16" t="s">
        <v>111</v>
      </c>
      <c r="D596" s="17"/>
      <c r="E596" s="9" t="s">
        <v>99</v>
      </c>
      <c r="F596" s="9" t="s">
        <v>112</v>
      </c>
      <c r="G596" s="9" t="s">
        <v>113</v>
      </c>
      <c r="H596" s="9" t="s">
        <v>114</v>
      </c>
      <c r="I596" s="10" t="s">
        <v>103</v>
      </c>
      <c r="J596" s="10" t="s">
        <v>103</v>
      </c>
      <c r="K596" s="10" t="s">
        <v>104</v>
      </c>
      <c r="L596" s="10" t="s">
        <v>104</v>
      </c>
      <c r="M596" s="10" t="s">
        <v>104</v>
      </c>
      <c r="N596" s="10" t="s">
        <v>104</v>
      </c>
    </row>
    <row r="597" spans="1:14" x14ac:dyDescent="0.2">
      <c r="A597" s="16"/>
      <c r="B597" s="16"/>
      <c r="C597" s="16" t="s">
        <v>115</v>
      </c>
      <c r="D597" s="17"/>
      <c r="E597" s="9" t="s">
        <v>99</v>
      </c>
      <c r="F597" s="9" t="s">
        <v>116</v>
      </c>
      <c r="G597" s="9" t="s">
        <v>113</v>
      </c>
      <c r="H597" s="9" t="s">
        <v>117</v>
      </c>
      <c r="I597" s="10" t="s">
        <v>103</v>
      </c>
      <c r="J597" s="10" t="s">
        <v>103</v>
      </c>
      <c r="K597" s="10" t="s">
        <v>103</v>
      </c>
      <c r="L597" s="10" t="s">
        <v>103</v>
      </c>
      <c r="M597" s="10" t="s">
        <v>104</v>
      </c>
      <c r="N597" s="10" t="s">
        <v>104</v>
      </c>
    </row>
    <row r="598" spans="1:14" x14ac:dyDescent="0.2">
      <c r="A598" s="16"/>
      <c r="B598" s="16"/>
      <c r="C598" s="16" t="s">
        <v>118</v>
      </c>
      <c r="D598" s="17"/>
      <c r="E598" s="9" t="s">
        <v>99</v>
      </c>
      <c r="F598" s="9" t="s">
        <v>119</v>
      </c>
      <c r="G598" s="9" t="s">
        <v>101</v>
      </c>
      <c r="H598" s="9" t="s">
        <v>120</v>
      </c>
      <c r="I598" s="10" t="s">
        <v>104</v>
      </c>
      <c r="J598" s="10" t="s">
        <v>104</v>
      </c>
      <c r="K598" s="10" t="s">
        <v>104</v>
      </c>
      <c r="L598" s="10" t="s">
        <v>104</v>
      </c>
      <c r="M598" s="10" t="s">
        <v>104</v>
      </c>
      <c r="N598" s="10" t="s">
        <v>104</v>
      </c>
    </row>
    <row r="599" spans="1:14" ht="15" x14ac:dyDescent="0.25">
      <c r="A599" s="20"/>
      <c r="B599" s="20" t="s">
        <v>121</v>
      </c>
      <c r="C599" s="20"/>
      <c r="D599" s="21"/>
      <c r="E599" s="7" t="s">
        <v>96</v>
      </c>
      <c r="F599" s="7" t="s">
        <v>122</v>
      </c>
      <c r="G599" s="7"/>
      <c r="H599" s="7"/>
      <c r="I599" s="8" t="s">
        <v>104</v>
      </c>
      <c r="J599" s="8" t="s">
        <v>104</v>
      </c>
      <c r="K599" s="8" t="s">
        <v>104</v>
      </c>
      <c r="L599" s="8" t="s">
        <v>104</v>
      </c>
      <c r="M599" s="8" t="s">
        <v>104</v>
      </c>
      <c r="N599" s="8" t="s">
        <v>104</v>
      </c>
    </row>
    <row r="600" spans="1:14" x14ac:dyDescent="0.2">
      <c r="A600" s="16"/>
      <c r="B600" s="16"/>
      <c r="C600" s="16" t="s">
        <v>123</v>
      </c>
      <c r="D600" s="17"/>
      <c r="E600" s="9" t="s">
        <v>99</v>
      </c>
      <c r="F600" s="9" t="s">
        <v>124</v>
      </c>
      <c r="G600" s="9" t="s">
        <v>101</v>
      </c>
      <c r="H600" s="9" t="s">
        <v>125</v>
      </c>
      <c r="I600" s="10" t="s">
        <v>104</v>
      </c>
      <c r="J600" s="10" t="s">
        <v>104</v>
      </c>
      <c r="K600" s="10" t="s">
        <v>104</v>
      </c>
      <c r="L600" s="10" t="s">
        <v>104</v>
      </c>
      <c r="M600" s="10" t="s">
        <v>104</v>
      </c>
      <c r="N600" s="10" t="s">
        <v>104</v>
      </c>
    </row>
    <row r="601" spans="1:14" x14ac:dyDescent="0.2">
      <c r="A601" s="16"/>
      <c r="B601" s="16"/>
      <c r="C601" s="16" t="s">
        <v>126</v>
      </c>
      <c r="D601" s="17"/>
      <c r="E601" s="9" t="s">
        <v>99</v>
      </c>
      <c r="F601" s="9" t="s">
        <v>127</v>
      </c>
      <c r="G601" s="9" t="s">
        <v>128</v>
      </c>
      <c r="H601" s="9" t="s">
        <v>129</v>
      </c>
      <c r="I601" s="10" t="s">
        <v>104</v>
      </c>
      <c r="J601" s="10" t="s">
        <v>104</v>
      </c>
      <c r="K601" s="10" t="s">
        <v>104</v>
      </c>
      <c r="L601" s="10" t="s">
        <v>104</v>
      </c>
      <c r="M601" s="10" t="s">
        <v>104</v>
      </c>
      <c r="N601" s="10" t="s">
        <v>104</v>
      </c>
    </row>
    <row r="602" spans="1:14" x14ac:dyDescent="0.2">
      <c r="A602" s="16"/>
      <c r="B602" s="16"/>
      <c r="C602" s="16" t="s">
        <v>130</v>
      </c>
      <c r="D602" s="17"/>
      <c r="E602" s="9" t="s">
        <v>99</v>
      </c>
      <c r="F602" s="9" t="s">
        <v>131</v>
      </c>
      <c r="G602" s="9" t="s">
        <v>132</v>
      </c>
      <c r="H602" s="9" t="s">
        <v>133</v>
      </c>
      <c r="I602" s="10" t="s">
        <v>104</v>
      </c>
      <c r="J602" s="10" t="s">
        <v>104</v>
      </c>
      <c r="K602" s="10" t="s">
        <v>104</v>
      </c>
      <c r="L602" s="10" t="s">
        <v>104</v>
      </c>
      <c r="M602" s="10" t="s">
        <v>104</v>
      </c>
      <c r="N602" s="10" t="s">
        <v>104</v>
      </c>
    </row>
    <row r="603" spans="1:14" ht="15" x14ac:dyDescent="0.25">
      <c r="A603" s="20"/>
      <c r="B603" s="20" t="s">
        <v>134</v>
      </c>
      <c r="C603" s="20"/>
      <c r="D603" s="21"/>
      <c r="E603" s="7" t="s">
        <v>96</v>
      </c>
      <c r="F603" s="7"/>
      <c r="G603" s="7"/>
      <c r="H603" s="7"/>
      <c r="I603" s="8" t="s">
        <v>104</v>
      </c>
      <c r="J603" s="8" t="s">
        <v>104</v>
      </c>
      <c r="K603" s="8" t="s">
        <v>104</v>
      </c>
      <c r="L603" s="8" t="s">
        <v>104</v>
      </c>
      <c r="M603" s="8" t="s">
        <v>104</v>
      </c>
      <c r="N603" s="8" t="s">
        <v>104</v>
      </c>
    </row>
    <row r="604" spans="1:14" x14ac:dyDescent="0.2">
      <c r="A604" s="16"/>
      <c r="B604" s="16"/>
      <c r="C604" s="16" t="s">
        <v>135</v>
      </c>
      <c r="D604" s="17"/>
      <c r="E604" s="9" t="s">
        <v>99</v>
      </c>
      <c r="F604" s="9" t="s">
        <v>135</v>
      </c>
      <c r="G604" s="9" t="s">
        <v>101</v>
      </c>
      <c r="H604" s="9" t="s">
        <v>136</v>
      </c>
      <c r="I604" s="10" t="s">
        <v>104</v>
      </c>
      <c r="J604" s="10" t="s">
        <v>104</v>
      </c>
      <c r="K604" s="10" t="s">
        <v>104</v>
      </c>
      <c r="L604" s="10" t="s">
        <v>104</v>
      </c>
      <c r="M604" s="10" t="s">
        <v>104</v>
      </c>
      <c r="N604" s="10" t="s">
        <v>104</v>
      </c>
    </row>
    <row r="605" spans="1:14" x14ac:dyDescent="0.2">
      <c r="A605" s="16"/>
      <c r="B605" s="16"/>
      <c r="C605" s="16" t="s">
        <v>137</v>
      </c>
      <c r="D605" s="17"/>
      <c r="E605" s="9" t="s">
        <v>99</v>
      </c>
      <c r="F605" s="9" t="s">
        <v>137</v>
      </c>
      <c r="G605" s="9" t="s">
        <v>101</v>
      </c>
      <c r="H605" s="9" t="s">
        <v>138</v>
      </c>
      <c r="I605" s="10" t="s">
        <v>104</v>
      </c>
      <c r="J605" s="10" t="s">
        <v>104</v>
      </c>
      <c r="K605" s="10" t="s">
        <v>104</v>
      </c>
      <c r="L605" s="10" t="s">
        <v>104</v>
      </c>
      <c r="M605" s="10" t="s">
        <v>104</v>
      </c>
      <c r="N605" s="10" t="s">
        <v>104</v>
      </c>
    </row>
    <row r="606" spans="1:14" x14ac:dyDescent="0.2">
      <c r="A606" s="16"/>
      <c r="B606" s="16"/>
      <c r="C606" s="16" t="s">
        <v>139</v>
      </c>
      <c r="D606" s="17"/>
      <c r="E606" s="9" t="s">
        <v>99</v>
      </c>
      <c r="F606" s="9" t="s">
        <v>139</v>
      </c>
      <c r="G606" s="9" t="s">
        <v>101</v>
      </c>
      <c r="H606" s="9" t="s">
        <v>140</v>
      </c>
      <c r="I606" s="10" t="s">
        <v>104</v>
      </c>
      <c r="J606" s="10" t="s">
        <v>104</v>
      </c>
      <c r="K606" s="10" t="s">
        <v>104</v>
      </c>
      <c r="L606" s="10" t="s">
        <v>104</v>
      </c>
      <c r="M606" s="10" t="s">
        <v>104</v>
      </c>
      <c r="N606" s="10" t="s">
        <v>104</v>
      </c>
    </row>
    <row r="607" spans="1:14" ht="15" x14ac:dyDescent="0.25">
      <c r="A607" s="20"/>
      <c r="B607" s="20" t="s">
        <v>187</v>
      </c>
      <c r="C607" s="20"/>
      <c r="D607" s="21"/>
      <c r="E607" s="7" t="s">
        <v>96</v>
      </c>
      <c r="F607" s="7"/>
      <c r="G607" s="7"/>
      <c r="H607" s="7"/>
      <c r="I607" s="8" t="s">
        <v>94</v>
      </c>
      <c r="J607" s="8" t="s">
        <v>94</v>
      </c>
      <c r="K607" s="8" t="s">
        <v>94</v>
      </c>
      <c r="L607" s="8" t="s">
        <v>103</v>
      </c>
      <c r="M607" s="8" t="s">
        <v>94</v>
      </c>
      <c r="N607" s="8" t="s">
        <v>94</v>
      </c>
    </row>
    <row r="608" spans="1:14" x14ac:dyDescent="0.2">
      <c r="A608" s="16"/>
      <c r="B608" s="16"/>
      <c r="C608" s="16" t="s">
        <v>188</v>
      </c>
      <c r="D608" s="17"/>
      <c r="E608" s="9" t="s">
        <v>99</v>
      </c>
      <c r="F608" s="9" t="s">
        <v>189</v>
      </c>
      <c r="G608" s="9" t="s">
        <v>101</v>
      </c>
      <c r="H608" s="9" t="s">
        <v>190</v>
      </c>
      <c r="I608" s="10" t="s">
        <v>103</v>
      </c>
      <c r="J608" s="10" t="s">
        <v>103</v>
      </c>
      <c r="K608" s="10" t="s">
        <v>104</v>
      </c>
      <c r="L608" s="10" t="s">
        <v>103</v>
      </c>
      <c r="M608" s="10" t="s">
        <v>104</v>
      </c>
      <c r="N608" s="10" t="s">
        <v>103</v>
      </c>
    </row>
    <row r="609" spans="1:14" x14ac:dyDescent="0.2">
      <c r="A609" s="16"/>
      <c r="B609" s="16"/>
      <c r="C609" s="16" t="s">
        <v>191</v>
      </c>
      <c r="D609" s="17"/>
      <c r="E609" s="9" t="s">
        <v>99</v>
      </c>
      <c r="F609" s="9" t="s">
        <v>192</v>
      </c>
      <c r="G609" s="9" t="s">
        <v>101</v>
      </c>
      <c r="H609" s="9" t="s">
        <v>193</v>
      </c>
      <c r="I609" s="10" t="s">
        <v>104</v>
      </c>
      <c r="J609" s="10" t="s">
        <v>104</v>
      </c>
      <c r="K609" s="10" t="s">
        <v>104</v>
      </c>
      <c r="L609" s="10" t="s">
        <v>103</v>
      </c>
      <c r="M609" s="10" t="s">
        <v>104</v>
      </c>
      <c r="N609" s="10" t="s">
        <v>104</v>
      </c>
    </row>
    <row r="610" spans="1:14" x14ac:dyDescent="0.2">
      <c r="A610" s="16"/>
      <c r="B610" s="16"/>
      <c r="C610" s="16" t="s">
        <v>194</v>
      </c>
      <c r="D610" s="17"/>
      <c r="E610" s="9" t="s">
        <v>99</v>
      </c>
      <c r="F610" s="9" t="s">
        <v>195</v>
      </c>
      <c r="G610" s="9" t="s">
        <v>101</v>
      </c>
      <c r="H610" s="9" t="s">
        <v>196</v>
      </c>
      <c r="I610" s="10" t="s">
        <v>104</v>
      </c>
      <c r="J610" s="10" t="s">
        <v>104</v>
      </c>
      <c r="K610" s="10" t="s">
        <v>104</v>
      </c>
      <c r="L610" s="10" t="s">
        <v>103</v>
      </c>
      <c r="M610" s="10" t="s">
        <v>104</v>
      </c>
      <c r="N610" s="10" t="s">
        <v>104</v>
      </c>
    </row>
    <row r="611" spans="1:14" ht="15" x14ac:dyDescent="0.25">
      <c r="A611" s="18" t="s">
        <v>261</v>
      </c>
      <c r="B611" s="18"/>
      <c r="C611" s="18"/>
      <c r="D611" s="19"/>
      <c r="E611" s="5" t="s">
        <v>91</v>
      </c>
      <c r="F611" s="5" t="s">
        <v>262</v>
      </c>
      <c r="G611" s="5"/>
      <c r="H611" s="5" t="s">
        <v>263</v>
      </c>
      <c r="I611" s="6" t="s">
        <v>94</v>
      </c>
      <c r="J611" s="6" t="s">
        <v>94</v>
      </c>
      <c r="K611" s="6" t="s">
        <v>94</v>
      </c>
      <c r="L611" s="6" t="s">
        <v>94</v>
      </c>
      <c r="M611" s="6" t="s">
        <v>94</v>
      </c>
      <c r="N611" s="6" t="s">
        <v>94</v>
      </c>
    </row>
    <row r="612" spans="1:14" ht="15" x14ac:dyDescent="0.25">
      <c r="A612" s="20"/>
      <c r="B612" s="20" t="s">
        <v>95</v>
      </c>
      <c r="C612" s="20"/>
      <c r="D612" s="21"/>
      <c r="E612" s="7" t="s">
        <v>96</v>
      </c>
      <c r="F612" s="7" t="s">
        <v>97</v>
      </c>
      <c r="G612" s="7"/>
      <c r="H612" s="7"/>
      <c r="I612" s="8" t="s">
        <v>94</v>
      </c>
      <c r="J612" s="8" t="s">
        <v>94</v>
      </c>
      <c r="K612" s="8" t="s">
        <v>94</v>
      </c>
      <c r="L612" s="8" t="s">
        <v>94</v>
      </c>
      <c r="M612" s="8" t="s">
        <v>94</v>
      </c>
      <c r="N612" s="8" t="s">
        <v>94</v>
      </c>
    </row>
    <row r="613" spans="1:14" x14ac:dyDescent="0.2">
      <c r="A613" s="16"/>
      <c r="B613" s="16"/>
      <c r="C613" s="16" t="s">
        <v>98</v>
      </c>
      <c r="D613" s="17"/>
      <c r="E613" s="9" t="s">
        <v>99</v>
      </c>
      <c r="F613" s="9" t="s">
        <v>100</v>
      </c>
      <c r="G613" s="9" t="s">
        <v>101</v>
      </c>
      <c r="H613" s="9" t="s">
        <v>102</v>
      </c>
      <c r="I613" s="10" t="s">
        <v>103</v>
      </c>
      <c r="J613" s="10" t="s">
        <v>103</v>
      </c>
      <c r="K613" s="10" t="s">
        <v>104</v>
      </c>
      <c r="L613" s="10" t="s">
        <v>103</v>
      </c>
      <c r="M613" s="10" t="s">
        <v>104</v>
      </c>
      <c r="N613" s="10" t="s">
        <v>103</v>
      </c>
    </row>
    <row r="614" spans="1:14" x14ac:dyDescent="0.2">
      <c r="A614" s="16"/>
      <c r="B614" s="16"/>
      <c r="C614" s="16" t="s">
        <v>105</v>
      </c>
      <c r="D614" s="17"/>
      <c r="E614" s="9" t="s">
        <v>99</v>
      </c>
      <c r="F614" s="9" t="s">
        <v>106</v>
      </c>
      <c r="G614" s="9" t="s">
        <v>101</v>
      </c>
      <c r="H614" s="9" t="s">
        <v>107</v>
      </c>
      <c r="I614" s="10" t="s">
        <v>103</v>
      </c>
      <c r="J614" s="10" t="s">
        <v>103</v>
      </c>
      <c r="K614" s="10" t="s">
        <v>104</v>
      </c>
      <c r="L614" s="10" t="s">
        <v>104</v>
      </c>
      <c r="M614" s="10" t="s">
        <v>104</v>
      </c>
      <c r="N614" s="10" t="s">
        <v>104</v>
      </c>
    </row>
    <row r="615" spans="1:14" x14ac:dyDescent="0.2">
      <c r="A615" s="16"/>
      <c r="B615" s="16"/>
      <c r="C615" s="16" t="s">
        <v>108</v>
      </c>
      <c r="D615" s="17"/>
      <c r="E615" s="9" t="s">
        <v>99</v>
      </c>
      <c r="F615" s="9" t="s">
        <v>109</v>
      </c>
      <c r="G615" s="9" t="s">
        <v>101</v>
      </c>
      <c r="H615" s="9" t="s">
        <v>110</v>
      </c>
      <c r="I615" s="10" t="s">
        <v>104</v>
      </c>
      <c r="J615" s="10" t="s">
        <v>104</v>
      </c>
      <c r="K615" s="10" t="s">
        <v>104</v>
      </c>
      <c r="L615" s="10" t="s">
        <v>103</v>
      </c>
      <c r="M615" s="10" t="s">
        <v>104</v>
      </c>
      <c r="N615" s="10" t="s">
        <v>103</v>
      </c>
    </row>
    <row r="616" spans="1:14" x14ac:dyDescent="0.2">
      <c r="A616" s="16"/>
      <c r="B616" s="16"/>
      <c r="C616" s="16" t="s">
        <v>111</v>
      </c>
      <c r="D616" s="17"/>
      <c r="E616" s="9" t="s">
        <v>99</v>
      </c>
      <c r="F616" s="9" t="s">
        <v>112</v>
      </c>
      <c r="G616" s="9" t="s">
        <v>113</v>
      </c>
      <c r="H616" s="9" t="s">
        <v>114</v>
      </c>
      <c r="I616" s="10" t="s">
        <v>103</v>
      </c>
      <c r="J616" s="10" t="s">
        <v>103</v>
      </c>
      <c r="K616" s="10" t="s">
        <v>104</v>
      </c>
      <c r="L616" s="10" t="s">
        <v>104</v>
      </c>
      <c r="M616" s="10" t="s">
        <v>104</v>
      </c>
      <c r="N616" s="10" t="s">
        <v>104</v>
      </c>
    </row>
    <row r="617" spans="1:14" x14ac:dyDescent="0.2">
      <c r="A617" s="16"/>
      <c r="B617" s="16"/>
      <c r="C617" s="16" t="s">
        <v>115</v>
      </c>
      <c r="D617" s="17"/>
      <c r="E617" s="9" t="s">
        <v>99</v>
      </c>
      <c r="F617" s="9" t="s">
        <v>116</v>
      </c>
      <c r="G617" s="9" t="s">
        <v>113</v>
      </c>
      <c r="H617" s="9" t="s">
        <v>117</v>
      </c>
      <c r="I617" s="10" t="s">
        <v>103</v>
      </c>
      <c r="J617" s="10" t="s">
        <v>103</v>
      </c>
      <c r="K617" s="10" t="s">
        <v>103</v>
      </c>
      <c r="L617" s="10" t="s">
        <v>103</v>
      </c>
      <c r="M617" s="10" t="s">
        <v>104</v>
      </c>
      <c r="N617" s="10" t="s">
        <v>104</v>
      </c>
    </row>
    <row r="618" spans="1:14" x14ac:dyDescent="0.2">
      <c r="A618" s="16"/>
      <c r="B618" s="16"/>
      <c r="C618" s="16" t="s">
        <v>118</v>
      </c>
      <c r="D618" s="17"/>
      <c r="E618" s="9" t="s">
        <v>99</v>
      </c>
      <c r="F618" s="9" t="s">
        <v>119</v>
      </c>
      <c r="G618" s="9" t="s">
        <v>101</v>
      </c>
      <c r="H618" s="9" t="s">
        <v>120</v>
      </c>
      <c r="I618" s="10" t="s">
        <v>104</v>
      </c>
      <c r="J618" s="10" t="s">
        <v>104</v>
      </c>
      <c r="K618" s="10" t="s">
        <v>104</v>
      </c>
      <c r="L618" s="10" t="s">
        <v>104</v>
      </c>
      <c r="M618" s="10" t="s">
        <v>104</v>
      </c>
      <c r="N618" s="10" t="s">
        <v>104</v>
      </c>
    </row>
    <row r="619" spans="1:14" ht="15" x14ac:dyDescent="0.25">
      <c r="A619" s="20"/>
      <c r="B619" s="20" t="s">
        <v>121</v>
      </c>
      <c r="C619" s="20"/>
      <c r="D619" s="21"/>
      <c r="E619" s="7" t="s">
        <v>96</v>
      </c>
      <c r="F619" s="7" t="s">
        <v>122</v>
      </c>
      <c r="G619" s="7"/>
      <c r="H619" s="7"/>
      <c r="I619" s="8" t="s">
        <v>104</v>
      </c>
      <c r="J619" s="8" t="s">
        <v>104</v>
      </c>
      <c r="K619" s="8" t="s">
        <v>104</v>
      </c>
      <c r="L619" s="8" t="s">
        <v>104</v>
      </c>
      <c r="M619" s="8" t="s">
        <v>104</v>
      </c>
      <c r="N619" s="8" t="s">
        <v>104</v>
      </c>
    </row>
    <row r="620" spans="1:14" x14ac:dyDescent="0.2">
      <c r="A620" s="16"/>
      <c r="B620" s="16"/>
      <c r="C620" s="16" t="s">
        <v>123</v>
      </c>
      <c r="D620" s="17"/>
      <c r="E620" s="9" t="s">
        <v>99</v>
      </c>
      <c r="F620" s="9" t="s">
        <v>124</v>
      </c>
      <c r="G620" s="9" t="s">
        <v>101</v>
      </c>
      <c r="H620" s="9" t="s">
        <v>125</v>
      </c>
      <c r="I620" s="10" t="s">
        <v>104</v>
      </c>
      <c r="J620" s="10" t="s">
        <v>104</v>
      </c>
      <c r="K620" s="10" t="s">
        <v>104</v>
      </c>
      <c r="L620" s="10" t="s">
        <v>104</v>
      </c>
      <c r="M620" s="10" t="s">
        <v>104</v>
      </c>
      <c r="N620" s="10" t="s">
        <v>104</v>
      </c>
    </row>
    <row r="621" spans="1:14" x14ac:dyDescent="0.2">
      <c r="A621" s="16"/>
      <c r="B621" s="16"/>
      <c r="C621" s="16" t="s">
        <v>126</v>
      </c>
      <c r="D621" s="17"/>
      <c r="E621" s="9" t="s">
        <v>99</v>
      </c>
      <c r="F621" s="9" t="s">
        <v>127</v>
      </c>
      <c r="G621" s="9" t="s">
        <v>128</v>
      </c>
      <c r="H621" s="9" t="s">
        <v>129</v>
      </c>
      <c r="I621" s="10" t="s">
        <v>104</v>
      </c>
      <c r="J621" s="10" t="s">
        <v>104</v>
      </c>
      <c r="K621" s="10" t="s">
        <v>104</v>
      </c>
      <c r="L621" s="10" t="s">
        <v>104</v>
      </c>
      <c r="M621" s="10" t="s">
        <v>104</v>
      </c>
      <c r="N621" s="10" t="s">
        <v>104</v>
      </c>
    </row>
    <row r="622" spans="1:14" x14ac:dyDescent="0.2">
      <c r="A622" s="16"/>
      <c r="B622" s="16"/>
      <c r="C622" s="16" t="s">
        <v>130</v>
      </c>
      <c r="D622" s="17"/>
      <c r="E622" s="9" t="s">
        <v>99</v>
      </c>
      <c r="F622" s="9" t="s">
        <v>131</v>
      </c>
      <c r="G622" s="9" t="s">
        <v>132</v>
      </c>
      <c r="H622" s="9" t="s">
        <v>133</v>
      </c>
      <c r="I622" s="10" t="s">
        <v>104</v>
      </c>
      <c r="J622" s="10" t="s">
        <v>104</v>
      </c>
      <c r="K622" s="10" t="s">
        <v>104</v>
      </c>
      <c r="L622" s="10" t="s">
        <v>104</v>
      </c>
      <c r="M622" s="10" t="s">
        <v>104</v>
      </c>
      <c r="N622" s="10" t="s">
        <v>104</v>
      </c>
    </row>
    <row r="623" spans="1:14" ht="15" x14ac:dyDescent="0.25">
      <c r="A623" s="20"/>
      <c r="B623" s="20" t="s">
        <v>134</v>
      </c>
      <c r="C623" s="20"/>
      <c r="D623" s="21"/>
      <c r="E623" s="7" t="s">
        <v>96</v>
      </c>
      <c r="F623" s="7"/>
      <c r="G623" s="7"/>
      <c r="H623" s="7"/>
      <c r="I623" s="8" t="s">
        <v>104</v>
      </c>
      <c r="J623" s="8" t="s">
        <v>104</v>
      </c>
      <c r="K623" s="8" t="s">
        <v>104</v>
      </c>
      <c r="L623" s="8" t="s">
        <v>104</v>
      </c>
      <c r="M623" s="8" t="s">
        <v>104</v>
      </c>
      <c r="N623" s="8" t="s">
        <v>104</v>
      </c>
    </row>
    <row r="624" spans="1:14" x14ac:dyDescent="0.2">
      <c r="A624" s="16"/>
      <c r="B624" s="16"/>
      <c r="C624" s="16" t="s">
        <v>135</v>
      </c>
      <c r="D624" s="17"/>
      <c r="E624" s="9" t="s">
        <v>99</v>
      </c>
      <c r="F624" s="9" t="s">
        <v>135</v>
      </c>
      <c r="G624" s="9" t="s">
        <v>101</v>
      </c>
      <c r="H624" s="9" t="s">
        <v>136</v>
      </c>
      <c r="I624" s="10" t="s">
        <v>104</v>
      </c>
      <c r="J624" s="10" t="s">
        <v>104</v>
      </c>
      <c r="K624" s="10" t="s">
        <v>104</v>
      </c>
      <c r="L624" s="10" t="s">
        <v>104</v>
      </c>
      <c r="M624" s="10" t="s">
        <v>104</v>
      </c>
      <c r="N624" s="10" t="s">
        <v>104</v>
      </c>
    </row>
    <row r="625" spans="1:14" x14ac:dyDescent="0.2">
      <c r="A625" s="16"/>
      <c r="B625" s="16"/>
      <c r="C625" s="16" t="s">
        <v>137</v>
      </c>
      <c r="D625" s="17"/>
      <c r="E625" s="9" t="s">
        <v>99</v>
      </c>
      <c r="F625" s="9" t="s">
        <v>137</v>
      </c>
      <c r="G625" s="9" t="s">
        <v>101</v>
      </c>
      <c r="H625" s="9" t="s">
        <v>138</v>
      </c>
      <c r="I625" s="10" t="s">
        <v>104</v>
      </c>
      <c r="J625" s="10" t="s">
        <v>104</v>
      </c>
      <c r="K625" s="10" t="s">
        <v>104</v>
      </c>
      <c r="L625" s="10" t="s">
        <v>104</v>
      </c>
      <c r="M625" s="10" t="s">
        <v>104</v>
      </c>
      <c r="N625" s="10" t="s">
        <v>104</v>
      </c>
    </row>
    <row r="626" spans="1:14" x14ac:dyDescent="0.2">
      <c r="A626" s="16"/>
      <c r="B626" s="16"/>
      <c r="C626" s="16" t="s">
        <v>139</v>
      </c>
      <c r="D626" s="17"/>
      <c r="E626" s="9" t="s">
        <v>99</v>
      </c>
      <c r="F626" s="9" t="s">
        <v>139</v>
      </c>
      <c r="G626" s="9" t="s">
        <v>101</v>
      </c>
      <c r="H626" s="9" t="s">
        <v>140</v>
      </c>
      <c r="I626" s="10" t="s">
        <v>104</v>
      </c>
      <c r="J626" s="10" t="s">
        <v>104</v>
      </c>
      <c r="K626" s="10" t="s">
        <v>104</v>
      </c>
      <c r="L626" s="10" t="s">
        <v>104</v>
      </c>
      <c r="M626" s="10" t="s">
        <v>104</v>
      </c>
      <c r="N626" s="10" t="s">
        <v>104</v>
      </c>
    </row>
    <row r="627" spans="1:14" ht="15" x14ac:dyDescent="0.25">
      <c r="A627" s="20"/>
      <c r="B627" s="20" t="s">
        <v>187</v>
      </c>
      <c r="C627" s="20"/>
      <c r="D627" s="21"/>
      <c r="E627" s="7" t="s">
        <v>96</v>
      </c>
      <c r="F627" s="7"/>
      <c r="G627" s="7"/>
      <c r="H627" s="7"/>
      <c r="I627" s="8" t="s">
        <v>94</v>
      </c>
      <c r="J627" s="8" t="s">
        <v>94</v>
      </c>
      <c r="K627" s="8" t="s">
        <v>94</v>
      </c>
      <c r="L627" s="8" t="s">
        <v>103</v>
      </c>
      <c r="M627" s="8" t="s">
        <v>94</v>
      </c>
      <c r="N627" s="8" t="s">
        <v>94</v>
      </c>
    </row>
    <row r="628" spans="1:14" x14ac:dyDescent="0.2">
      <c r="A628" s="16"/>
      <c r="B628" s="16"/>
      <c r="C628" s="16" t="s">
        <v>188</v>
      </c>
      <c r="D628" s="17"/>
      <c r="E628" s="9" t="s">
        <v>99</v>
      </c>
      <c r="F628" s="9" t="s">
        <v>189</v>
      </c>
      <c r="G628" s="9" t="s">
        <v>101</v>
      </c>
      <c r="H628" s="9" t="s">
        <v>190</v>
      </c>
      <c r="I628" s="10" t="s">
        <v>103</v>
      </c>
      <c r="J628" s="10" t="s">
        <v>103</v>
      </c>
      <c r="K628" s="10" t="s">
        <v>104</v>
      </c>
      <c r="L628" s="10" t="s">
        <v>103</v>
      </c>
      <c r="M628" s="10" t="s">
        <v>104</v>
      </c>
      <c r="N628" s="10" t="s">
        <v>103</v>
      </c>
    </row>
    <row r="629" spans="1:14" x14ac:dyDescent="0.2">
      <c r="A629" s="16"/>
      <c r="B629" s="16"/>
      <c r="C629" s="16" t="s">
        <v>191</v>
      </c>
      <c r="D629" s="17"/>
      <c r="E629" s="9" t="s">
        <v>99</v>
      </c>
      <c r="F629" s="9" t="s">
        <v>192</v>
      </c>
      <c r="G629" s="9" t="s">
        <v>101</v>
      </c>
      <c r="H629" s="9" t="s">
        <v>193</v>
      </c>
      <c r="I629" s="10" t="s">
        <v>104</v>
      </c>
      <c r="J629" s="10" t="s">
        <v>104</v>
      </c>
      <c r="K629" s="10" t="s">
        <v>104</v>
      </c>
      <c r="L629" s="10" t="s">
        <v>103</v>
      </c>
      <c r="M629" s="10" t="s">
        <v>104</v>
      </c>
      <c r="N629" s="10" t="s">
        <v>104</v>
      </c>
    </row>
    <row r="630" spans="1:14" x14ac:dyDescent="0.2">
      <c r="A630" s="16"/>
      <c r="B630" s="16"/>
      <c r="C630" s="16" t="s">
        <v>194</v>
      </c>
      <c r="D630" s="17"/>
      <c r="E630" s="9" t="s">
        <v>99</v>
      </c>
      <c r="F630" s="9" t="s">
        <v>195</v>
      </c>
      <c r="G630" s="9" t="s">
        <v>101</v>
      </c>
      <c r="H630" s="9" t="s">
        <v>196</v>
      </c>
      <c r="I630" s="10" t="s">
        <v>104</v>
      </c>
      <c r="J630" s="10" t="s">
        <v>104</v>
      </c>
      <c r="K630" s="10" t="s">
        <v>104</v>
      </c>
      <c r="L630" s="10" t="s">
        <v>103</v>
      </c>
      <c r="M630" s="10" t="s">
        <v>104</v>
      </c>
      <c r="N630" s="10" t="s">
        <v>104</v>
      </c>
    </row>
    <row r="631" spans="1:14" ht="15" x14ac:dyDescent="0.25">
      <c r="A631" s="18" t="s">
        <v>264</v>
      </c>
      <c r="B631" s="18"/>
      <c r="C631" s="18"/>
      <c r="D631" s="19"/>
      <c r="E631" s="5" t="s">
        <v>91</v>
      </c>
      <c r="F631" s="5" t="s">
        <v>265</v>
      </c>
      <c r="G631" s="5"/>
      <c r="H631" s="5" t="s">
        <v>266</v>
      </c>
      <c r="I631" s="6" t="s">
        <v>94</v>
      </c>
      <c r="J631" s="6" t="s">
        <v>94</v>
      </c>
      <c r="K631" s="6" t="s">
        <v>94</v>
      </c>
      <c r="L631" s="6" t="s">
        <v>94</v>
      </c>
      <c r="M631" s="6" t="s">
        <v>94</v>
      </c>
      <c r="N631" s="6" t="s">
        <v>94</v>
      </c>
    </row>
    <row r="632" spans="1:14" ht="15" x14ac:dyDescent="0.25">
      <c r="A632" s="20"/>
      <c r="B632" s="20" t="s">
        <v>95</v>
      </c>
      <c r="C632" s="20"/>
      <c r="D632" s="21"/>
      <c r="E632" s="7" t="s">
        <v>96</v>
      </c>
      <c r="F632" s="7" t="s">
        <v>97</v>
      </c>
      <c r="G632" s="7"/>
      <c r="H632" s="7"/>
      <c r="I632" s="8" t="s">
        <v>94</v>
      </c>
      <c r="J632" s="8" t="s">
        <v>94</v>
      </c>
      <c r="K632" s="8" t="s">
        <v>94</v>
      </c>
      <c r="L632" s="8" t="s">
        <v>94</v>
      </c>
      <c r="M632" s="8" t="s">
        <v>94</v>
      </c>
      <c r="N632" s="8" t="s">
        <v>94</v>
      </c>
    </row>
    <row r="633" spans="1:14" x14ac:dyDescent="0.2">
      <c r="A633" s="16"/>
      <c r="B633" s="16"/>
      <c r="C633" s="16" t="s">
        <v>98</v>
      </c>
      <c r="D633" s="17"/>
      <c r="E633" s="9" t="s">
        <v>99</v>
      </c>
      <c r="F633" s="9" t="s">
        <v>100</v>
      </c>
      <c r="G633" s="9" t="s">
        <v>101</v>
      </c>
      <c r="H633" s="9" t="s">
        <v>102</v>
      </c>
      <c r="I633" s="10" t="s">
        <v>103</v>
      </c>
      <c r="J633" s="10" t="s">
        <v>103</v>
      </c>
      <c r="K633" s="10" t="s">
        <v>104</v>
      </c>
      <c r="L633" s="10" t="s">
        <v>103</v>
      </c>
      <c r="M633" s="10" t="s">
        <v>104</v>
      </c>
      <c r="N633" s="10" t="s">
        <v>103</v>
      </c>
    </row>
    <row r="634" spans="1:14" x14ac:dyDescent="0.2">
      <c r="A634" s="16"/>
      <c r="B634" s="16"/>
      <c r="C634" s="16" t="s">
        <v>105</v>
      </c>
      <c r="D634" s="17"/>
      <c r="E634" s="9" t="s">
        <v>99</v>
      </c>
      <c r="F634" s="9" t="s">
        <v>106</v>
      </c>
      <c r="G634" s="9" t="s">
        <v>101</v>
      </c>
      <c r="H634" s="9" t="s">
        <v>107</v>
      </c>
      <c r="I634" s="10" t="s">
        <v>103</v>
      </c>
      <c r="J634" s="10" t="s">
        <v>103</v>
      </c>
      <c r="K634" s="10" t="s">
        <v>104</v>
      </c>
      <c r="L634" s="10" t="s">
        <v>104</v>
      </c>
      <c r="M634" s="10" t="s">
        <v>104</v>
      </c>
      <c r="N634" s="10" t="s">
        <v>104</v>
      </c>
    </row>
    <row r="635" spans="1:14" x14ac:dyDescent="0.2">
      <c r="A635" s="16"/>
      <c r="B635" s="16"/>
      <c r="C635" s="16" t="s">
        <v>108</v>
      </c>
      <c r="D635" s="17"/>
      <c r="E635" s="9" t="s">
        <v>99</v>
      </c>
      <c r="F635" s="9" t="s">
        <v>109</v>
      </c>
      <c r="G635" s="9" t="s">
        <v>101</v>
      </c>
      <c r="H635" s="9" t="s">
        <v>110</v>
      </c>
      <c r="I635" s="10" t="s">
        <v>104</v>
      </c>
      <c r="J635" s="10" t="s">
        <v>104</v>
      </c>
      <c r="K635" s="10" t="s">
        <v>104</v>
      </c>
      <c r="L635" s="10" t="s">
        <v>103</v>
      </c>
      <c r="M635" s="10" t="s">
        <v>104</v>
      </c>
      <c r="N635" s="10" t="s">
        <v>103</v>
      </c>
    </row>
    <row r="636" spans="1:14" x14ac:dyDescent="0.2">
      <c r="A636" s="16"/>
      <c r="B636" s="16"/>
      <c r="C636" s="16" t="s">
        <v>111</v>
      </c>
      <c r="D636" s="17"/>
      <c r="E636" s="9" t="s">
        <v>99</v>
      </c>
      <c r="F636" s="9" t="s">
        <v>112</v>
      </c>
      <c r="G636" s="9" t="s">
        <v>113</v>
      </c>
      <c r="H636" s="9" t="s">
        <v>114</v>
      </c>
      <c r="I636" s="10" t="s">
        <v>103</v>
      </c>
      <c r="J636" s="10" t="s">
        <v>103</v>
      </c>
      <c r="K636" s="10" t="s">
        <v>104</v>
      </c>
      <c r="L636" s="10" t="s">
        <v>104</v>
      </c>
      <c r="M636" s="10" t="s">
        <v>104</v>
      </c>
      <c r="N636" s="10" t="s">
        <v>104</v>
      </c>
    </row>
    <row r="637" spans="1:14" x14ac:dyDescent="0.2">
      <c r="A637" s="16"/>
      <c r="B637" s="16"/>
      <c r="C637" s="16" t="s">
        <v>115</v>
      </c>
      <c r="D637" s="17"/>
      <c r="E637" s="9" t="s">
        <v>99</v>
      </c>
      <c r="F637" s="9" t="s">
        <v>116</v>
      </c>
      <c r="G637" s="9" t="s">
        <v>113</v>
      </c>
      <c r="H637" s="9" t="s">
        <v>117</v>
      </c>
      <c r="I637" s="10" t="s">
        <v>103</v>
      </c>
      <c r="J637" s="10" t="s">
        <v>103</v>
      </c>
      <c r="K637" s="10" t="s">
        <v>103</v>
      </c>
      <c r="L637" s="10" t="s">
        <v>103</v>
      </c>
      <c r="M637" s="10" t="s">
        <v>104</v>
      </c>
      <c r="N637" s="10" t="s">
        <v>104</v>
      </c>
    </row>
    <row r="638" spans="1:14" x14ac:dyDescent="0.2">
      <c r="A638" s="16"/>
      <c r="B638" s="16"/>
      <c r="C638" s="16" t="s">
        <v>118</v>
      </c>
      <c r="D638" s="17"/>
      <c r="E638" s="9" t="s">
        <v>99</v>
      </c>
      <c r="F638" s="9" t="s">
        <v>119</v>
      </c>
      <c r="G638" s="9" t="s">
        <v>101</v>
      </c>
      <c r="H638" s="9" t="s">
        <v>120</v>
      </c>
      <c r="I638" s="10" t="s">
        <v>104</v>
      </c>
      <c r="J638" s="10" t="s">
        <v>104</v>
      </c>
      <c r="K638" s="10" t="s">
        <v>104</v>
      </c>
      <c r="L638" s="10" t="s">
        <v>104</v>
      </c>
      <c r="M638" s="10" t="s">
        <v>104</v>
      </c>
      <c r="N638" s="10" t="s">
        <v>104</v>
      </c>
    </row>
    <row r="639" spans="1:14" ht="15" x14ac:dyDescent="0.25">
      <c r="A639" s="20"/>
      <c r="B639" s="20" t="s">
        <v>121</v>
      </c>
      <c r="C639" s="20"/>
      <c r="D639" s="21"/>
      <c r="E639" s="7" t="s">
        <v>96</v>
      </c>
      <c r="F639" s="7" t="s">
        <v>122</v>
      </c>
      <c r="G639" s="7"/>
      <c r="H639" s="7"/>
      <c r="I639" s="8" t="s">
        <v>104</v>
      </c>
      <c r="J639" s="8" t="s">
        <v>104</v>
      </c>
      <c r="K639" s="8" t="s">
        <v>104</v>
      </c>
      <c r="L639" s="8" t="s">
        <v>104</v>
      </c>
      <c r="M639" s="8" t="s">
        <v>104</v>
      </c>
      <c r="N639" s="8" t="s">
        <v>104</v>
      </c>
    </row>
    <row r="640" spans="1:14" x14ac:dyDescent="0.2">
      <c r="A640" s="16"/>
      <c r="B640" s="16"/>
      <c r="C640" s="16" t="s">
        <v>123</v>
      </c>
      <c r="D640" s="17"/>
      <c r="E640" s="9" t="s">
        <v>99</v>
      </c>
      <c r="F640" s="9" t="s">
        <v>124</v>
      </c>
      <c r="G640" s="9" t="s">
        <v>101</v>
      </c>
      <c r="H640" s="9" t="s">
        <v>125</v>
      </c>
      <c r="I640" s="10" t="s">
        <v>104</v>
      </c>
      <c r="J640" s="10" t="s">
        <v>104</v>
      </c>
      <c r="K640" s="10" t="s">
        <v>104</v>
      </c>
      <c r="L640" s="10" t="s">
        <v>104</v>
      </c>
      <c r="M640" s="10" t="s">
        <v>104</v>
      </c>
      <c r="N640" s="10" t="s">
        <v>104</v>
      </c>
    </row>
    <row r="641" spans="1:14" x14ac:dyDescent="0.2">
      <c r="A641" s="16"/>
      <c r="B641" s="16"/>
      <c r="C641" s="16" t="s">
        <v>126</v>
      </c>
      <c r="D641" s="17"/>
      <c r="E641" s="9" t="s">
        <v>99</v>
      </c>
      <c r="F641" s="9" t="s">
        <v>127</v>
      </c>
      <c r="G641" s="9" t="s">
        <v>128</v>
      </c>
      <c r="H641" s="9" t="s">
        <v>129</v>
      </c>
      <c r="I641" s="10" t="s">
        <v>104</v>
      </c>
      <c r="J641" s="10" t="s">
        <v>104</v>
      </c>
      <c r="K641" s="10" t="s">
        <v>104</v>
      </c>
      <c r="L641" s="10" t="s">
        <v>104</v>
      </c>
      <c r="M641" s="10" t="s">
        <v>104</v>
      </c>
      <c r="N641" s="10" t="s">
        <v>104</v>
      </c>
    </row>
    <row r="642" spans="1:14" x14ac:dyDescent="0.2">
      <c r="A642" s="16"/>
      <c r="B642" s="16"/>
      <c r="C642" s="16" t="s">
        <v>130</v>
      </c>
      <c r="D642" s="17"/>
      <c r="E642" s="9" t="s">
        <v>99</v>
      </c>
      <c r="F642" s="9" t="s">
        <v>131</v>
      </c>
      <c r="G642" s="9" t="s">
        <v>132</v>
      </c>
      <c r="H642" s="9" t="s">
        <v>133</v>
      </c>
      <c r="I642" s="10" t="s">
        <v>104</v>
      </c>
      <c r="J642" s="10" t="s">
        <v>104</v>
      </c>
      <c r="K642" s="10" t="s">
        <v>104</v>
      </c>
      <c r="L642" s="10" t="s">
        <v>104</v>
      </c>
      <c r="M642" s="10" t="s">
        <v>104</v>
      </c>
      <c r="N642" s="10" t="s">
        <v>104</v>
      </c>
    </row>
    <row r="643" spans="1:14" ht="15" x14ac:dyDescent="0.25">
      <c r="A643" s="20"/>
      <c r="B643" s="20" t="s">
        <v>134</v>
      </c>
      <c r="C643" s="20"/>
      <c r="D643" s="21"/>
      <c r="E643" s="7" t="s">
        <v>96</v>
      </c>
      <c r="F643" s="7"/>
      <c r="G643" s="7"/>
      <c r="H643" s="7"/>
      <c r="I643" s="8" t="s">
        <v>104</v>
      </c>
      <c r="J643" s="8" t="s">
        <v>104</v>
      </c>
      <c r="K643" s="8" t="s">
        <v>104</v>
      </c>
      <c r="L643" s="8" t="s">
        <v>104</v>
      </c>
      <c r="M643" s="8" t="s">
        <v>104</v>
      </c>
      <c r="N643" s="8" t="s">
        <v>104</v>
      </c>
    </row>
    <row r="644" spans="1:14" x14ac:dyDescent="0.2">
      <c r="A644" s="16"/>
      <c r="B644" s="16"/>
      <c r="C644" s="16" t="s">
        <v>135</v>
      </c>
      <c r="D644" s="17"/>
      <c r="E644" s="9" t="s">
        <v>99</v>
      </c>
      <c r="F644" s="9" t="s">
        <v>135</v>
      </c>
      <c r="G644" s="9" t="s">
        <v>101</v>
      </c>
      <c r="H644" s="9" t="s">
        <v>136</v>
      </c>
      <c r="I644" s="10" t="s">
        <v>104</v>
      </c>
      <c r="J644" s="10" t="s">
        <v>104</v>
      </c>
      <c r="K644" s="10" t="s">
        <v>104</v>
      </c>
      <c r="L644" s="10" t="s">
        <v>104</v>
      </c>
      <c r="M644" s="10" t="s">
        <v>104</v>
      </c>
      <c r="N644" s="10" t="s">
        <v>104</v>
      </c>
    </row>
    <row r="645" spans="1:14" x14ac:dyDescent="0.2">
      <c r="A645" s="16"/>
      <c r="B645" s="16"/>
      <c r="C645" s="16" t="s">
        <v>137</v>
      </c>
      <c r="D645" s="17"/>
      <c r="E645" s="9" t="s">
        <v>99</v>
      </c>
      <c r="F645" s="9" t="s">
        <v>137</v>
      </c>
      <c r="G645" s="9" t="s">
        <v>101</v>
      </c>
      <c r="H645" s="9" t="s">
        <v>138</v>
      </c>
      <c r="I645" s="10" t="s">
        <v>104</v>
      </c>
      <c r="J645" s="10" t="s">
        <v>104</v>
      </c>
      <c r="K645" s="10" t="s">
        <v>104</v>
      </c>
      <c r="L645" s="10" t="s">
        <v>104</v>
      </c>
      <c r="M645" s="10" t="s">
        <v>104</v>
      </c>
      <c r="N645" s="10" t="s">
        <v>104</v>
      </c>
    </row>
    <row r="646" spans="1:14" x14ac:dyDescent="0.2">
      <c r="A646" s="16"/>
      <c r="B646" s="16"/>
      <c r="C646" s="16" t="s">
        <v>139</v>
      </c>
      <c r="D646" s="17"/>
      <c r="E646" s="9" t="s">
        <v>99</v>
      </c>
      <c r="F646" s="9" t="s">
        <v>139</v>
      </c>
      <c r="G646" s="9" t="s">
        <v>101</v>
      </c>
      <c r="H646" s="9" t="s">
        <v>140</v>
      </c>
      <c r="I646" s="10" t="s">
        <v>104</v>
      </c>
      <c r="J646" s="10" t="s">
        <v>104</v>
      </c>
      <c r="K646" s="10" t="s">
        <v>104</v>
      </c>
      <c r="L646" s="10" t="s">
        <v>104</v>
      </c>
      <c r="M646" s="10" t="s">
        <v>104</v>
      </c>
      <c r="N646" s="10" t="s">
        <v>104</v>
      </c>
    </row>
    <row r="647" spans="1:14" ht="15" x14ac:dyDescent="0.25">
      <c r="A647" s="20"/>
      <c r="B647" s="20" t="s">
        <v>187</v>
      </c>
      <c r="C647" s="20"/>
      <c r="D647" s="21"/>
      <c r="E647" s="7" t="s">
        <v>96</v>
      </c>
      <c r="F647" s="7"/>
      <c r="G647" s="7"/>
      <c r="H647" s="7"/>
      <c r="I647" s="8" t="s">
        <v>94</v>
      </c>
      <c r="J647" s="8" t="s">
        <v>94</v>
      </c>
      <c r="K647" s="8" t="s">
        <v>94</v>
      </c>
      <c r="L647" s="8" t="s">
        <v>103</v>
      </c>
      <c r="M647" s="8" t="s">
        <v>94</v>
      </c>
      <c r="N647" s="8" t="s">
        <v>94</v>
      </c>
    </row>
    <row r="648" spans="1:14" x14ac:dyDescent="0.2">
      <c r="A648" s="16"/>
      <c r="B648" s="16"/>
      <c r="C648" s="16" t="s">
        <v>188</v>
      </c>
      <c r="D648" s="17"/>
      <c r="E648" s="9" t="s">
        <v>99</v>
      </c>
      <c r="F648" s="9" t="s">
        <v>189</v>
      </c>
      <c r="G648" s="9" t="s">
        <v>101</v>
      </c>
      <c r="H648" s="9" t="s">
        <v>190</v>
      </c>
      <c r="I648" s="10" t="s">
        <v>103</v>
      </c>
      <c r="J648" s="10" t="s">
        <v>103</v>
      </c>
      <c r="K648" s="10" t="s">
        <v>104</v>
      </c>
      <c r="L648" s="10" t="s">
        <v>103</v>
      </c>
      <c r="M648" s="10" t="s">
        <v>104</v>
      </c>
      <c r="N648" s="10" t="s">
        <v>103</v>
      </c>
    </row>
    <row r="649" spans="1:14" x14ac:dyDescent="0.2">
      <c r="A649" s="16"/>
      <c r="B649" s="16"/>
      <c r="C649" s="16" t="s">
        <v>191</v>
      </c>
      <c r="D649" s="17"/>
      <c r="E649" s="9" t="s">
        <v>99</v>
      </c>
      <c r="F649" s="9" t="s">
        <v>192</v>
      </c>
      <c r="G649" s="9" t="s">
        <v>101</v>
      </c>
      <c r="H649" s="9" t="s">
        <v>193</v>
      </c>
      <c r="I649" s="10" t="s">
        <v>104</v>
      </c>
      <c r="J649" s="10" t="s">
        <v>104</v>
      </c>
      <c r="K649" s="10" t="s">
        <v>104</v>
      </c>
      <c r="L649" s="10" t="s">
        <v>103</v>
      </c>
      <c r="M649" s="10" t="s">
        <v>104</v>
      </c>
      <c r="N649" s="10" t="s">
        <v>104</v>
      </c>
    </row>
    <row r="650" spans="1:14" x14ac:dyDescent="0.2">
      <c r="A650" s="16"/>
      <c r="B650" s="16"/>
      <c r="C650" s="16" t="s">
        <v>194</v>
      </c>
      <c r="D650" s="17"/>
      <c r="E650" s="9" t="s">
        <v>99</v>
      </c>
      <c r="F650" s="9" t="s">
        <v>195</v>
      </c>
      <c r="G650" s="9" t="s">
        <v>101</v>
      </c>
      <c r="H650" s="9" t="s">
        <v>196</v>
      </c>
      <c r="I650" s="10" t="s">
        <v>104</v>
      </c>
      <c r="J650" s="10" t="s">
        <v>104</v>
      </c>
      <c r="K650" s="10" t="s">
        <v>104</v>
      </c>
      <c r="L650" s="10" t="s">
        <v>103</v>
      </c>
      <c r="M650" s="10" t="s">
        <v>104</v>
      </c>
      <c r="N650" s="10" t="s">
        <v>104</v>
      </c>
    </row>
    <row r="651" spans="1:14" ht="15" x14ac:dyDescent="0.25">
      <c r="A651" s="18" t="s">
        <v>267</v>
      </c>
      <c r="B651" s="18"/>
      <c r="C651" s="18"/>
      <c r="D651" s="19"/>
      <c r="E651" s="5" t="s">
        <v>91</v>
      </c>
      <c r="F651" s="5" t="s">
        <v>268</v>
      </c>
      <c r="G651" s="5"/>
      <c r="H651" s="5" t="s">
        <v>269</v>
      </c>
      <c r="I651" s="6" t="s">
        <v>94</v>
      </c>
      <c r="J651" s="6" t="s">
        <v>94</v>
      </c>
      <c r="K651" s="6" t="s">
        <v>94</v>
      </c>
      <c r="L651" s="6" t="s">
        <v>94</v>
      </c>
      <c r="M651" s="6" t="s">
        <v>94</v>
      </c>
      <c r="N651" s="6" t="s">
        <v>94</v>
      </c>
    </row>
    <row r="652" spans="1:14" ht="15" x14ac:dyDescent="0.25">
      <c r="A652" s="20"/>
      <c r="B652" s="20" t="s">
        <v>95</v>
      </c>
      <c r="C652" s="20"/>
      <c r="D652" s="21"/>
      <c r="E652" s="7" t="s">
        <v>96</v>
      </c>
      <c r="F652" s="7" t="s">
        <v>97</v>
      </c>
      <c r="G652" s="7"/>
      <c r="H652" s="7"/>
      <c r="I652" s="8" t="s">
        <v>94</v>
      </c>
      <c r="J652" s="8" t="s">
        <v>94</v>
      </c>
      <c r="K652" s="8" t="s">
        <v>94</v>
      </c>
      <c r="L652" s="8" t="s">
        <v>94</v>
      </c>
      <c r="M652" s="8" t="s">
        <v>94</v>
      </c>
      <c r="N652" s="8" t="s">
        <v>94</v>
      </c>
    </row>
    <row r="653" spans="1:14" x14ac:dyDescent="0.2">
      <c r="A653" s="16"/>
      <c r="B653" s="16"/>
      <c r="C653" s="16" t="s">
        <v>98</v>
      </c>
      <c r="D653" s="17"/>
      <c r="E653" s="9" t="s">
        <v>99</v>
      </c>
      <c r="F653" s="9" t="s">
        <v>100</v>
      </c>
      <c r="G653" s="9" t="s">
        <v>101</v>
      </c>
      <c r="H653" s="9" t="s">
        <v>102</v>
      </c>
      <c r="I653" s="10" t="s">
        <v>103</v>
      </c>
      <c r="J653" s="10" t="s">
        <v>103</v>
      </c>
      <c r="K653" s="10" t="s">
        <v>104</v>
      </c>
      <c r="L653" s="10" t="s">
        <v>103</v>
      </c>
      <c r="M653" s="10" t="s">
        <v>104</v>
      </c>
      <c r="N653" s="10" t="s">
        <v>103</v>
      </c>
    </row>
    <row r="654" spans="1:14" x14ac:dyDescent="0.2">
      <c r="A654" s="16"/>
      <c r="B654" s="16"/>
      <c r="C654" s="16" t="s">
        <v>105</v>
      </c>
      <c r="D654" s="17"/>
      <c r="E654" s="9" t="s">
        <v>99</v>
      </c>
      <c r="F654" s="9" t="s">
        <v>106</v>
      </c>
      <c r="G654" s="9" t="s">
        <v>101</v>
      </c>
      <c r="H654" s="9" t="s">
        <v>107</v>
      </c>
      <c r="I654" s="10" t="s">
        <v>103</v>
      </c>
      <c r="J654" s="10" t="s">
        <v>103</v>
      </c>
      <c r="K654" s="10" t="s">
        <v>104</v>
      </c>
      <c r="L654" s="10" t="s">
        <v>104</v>
      </c>
      <c r="M654" s="10" t="s">
        <v>104</v>
      </c>
      <c r="N654" s="10" t="s">
        <v>104</v>
      </c>
    </row>
    <row r="655" spans="1:14" x14ac:dyDescent="0.2">
      <c r="A655" s="16"/>
      <c r="B655" s="16"/>
      <c r="C655" s="16" t="s">
        <v>108</v>
      </c>
      <c r="D655" s="17"/>
      <c r="E655" s="9" t="s">
        <v>99</v>
      </c>
      <c r="F655" s="9" t="s">
        <v>109</v>
      </c>
      <c r="G655" s="9" t="s">
        <v>101</v>
      </c>
      <c r="H655" s="9" t="s">
        <v>110</v>
      </c>
      <c r="I655" s="10" t="s">
        <v>104</v>
      </c>
      <c r="J655" s="10" t="s">
        <v>104</v>
      </c>
      <c r="K655" s="10" t="s">
        <v>104</v>
      </c>
      <c r="L655" s="10" t="s">
        <v>103</v>
      </c>
      <c r="M655" s="10" t="s">
        <v>104</v>
      </c>
      <c r="N655" s="10" t="s">
        <v>103</v>
      </c>
    </row>
    <row r="656" spans="1:14" x14ac:dyDescent="0.2">
      <c r="A656" s="16"/>
      <c r="B656" s="16"/>
      <c r="C656" s="16" t="s">
        <v>111</v>
      </c>
      <c r="D656" s="17"/>
      <c r="E656" s="9" t="s">
        <v>99</v>
      </c>
      <c r="F656" s="9" t="s">
        <v>112</v>
      </c>
      <c r="G656" s="9" t="s">
        <v>113</v>
      </c>
      <c r="H656" s="9" t="s">
        <v>114</v>
      </c>
      <c r="I656" s="10" t="s">
        <v>103</v>
      </c>
      <c r="J656" s="10" t="s">
        <v>103</v>
      </c>
      <c r="K656" s="10" t="s">
        <v>104</v>
      </c>
      <c r="L656" s="10" t="s">
        <v>104</v>
      </c>
      <c r="M656" s="10" t="s">
        <v>104</v>
      </c>
      <c r="N656" s="10" t="s">
        <v>104</v>
      </c>
    </row>
    <row r="657" spans="1:14" x14ac:dyDescent="0.2">
      <c r="A657" s="16"/>
      <c r="B657" s="16"/>
      <c r="C657" s="16" t="s">
        <v>115</v>
      </c>
      <c r="D657" s="17"/>
      <c r="E657" s="9" t="s">
        <v>99</v>
      </c>
      <c r="F657" s="9" t="s">
        <v>116</v>
      </c>
      <c r="G657" s="9" t="s">
        <v>113</v>
      </c>
      <c r="H657" s="9" t="s">
        <v>117</v>
      </c>
      <c r="I657" s="10" t="s">
        <v>103</v>
      </c>
      <c r="J657" s="10" t="s">
        <v>103</v>
      </c>
      <c r="K657" s="10" t="s">
        <v>103</v>
      </c>
      <c r="L657" s="10" t="s">
        <v>103</v>
      </c>
      <c r="M657" s="10" t="s">
        <v>104</v>
      </c>
      <c r="N657" s="10" t="s">
        <v>104</v>
      </c>
    </row>
    <row r="658" spans="1:14" x14ac:dyDescent="0.2">
      <c r="A658" s="16"/>
      <c r="B658" s="16"/>
      <c r="C658" s="16" t="s">
        <v>118</v>
      </c>
      <c r="D658" s="17"/>
      <c r="E658" s="9" t="s">
        <v>99</v>
      </c>
      <c r="F658" s="9" t="s">
        <v>119</v>
      </c>
      <c r="G658" s="9" t="s">
        <v>101</v>
      </c>
      <c r="H658" s="9" t="s">
        <v>120</v>
      </c>
      <c r="I658" s="10" t="s">
        <v>104</v>
      </c>
      <c r="J658" s="10" t="s">
        <v>104</v>
      </c>
      <c r="K658" s="10" t="s">
        <v>104</v>
      </c>
      <c r="L658" s="10" t="s">
        <v>104</v>
      </c>
      <c r="M658" s="10" t="s">
        <v>104</v>
      </c>
      <c r="N658" s="10" t="s">
        <v>104</v>
      </c>
    </row>
    <row r="659" spans="1:14" ht="15" x14ac:dyDescent="0.25">
      <c r="A659" s="20"/>
      <c r="B659" s="20" t="s">
        <v>121</v>
      </c>
      <c r="C659" s="20"/>
      <c r="D659" s="21"/>
      <c r="E659" s="7" t="s">
        <v>96</v>
      </c>
      <c r="F659" s="7" t="s">
        <v>122</v>
      </c>
      <c r="G659" s="7"/>
      <c r="H659" s="7"/>
      <c r="I659" s="8" t="s">
        <v>104</v>
      </c>
      <c r="J659" s="8" t="s">
        <v>104</v>
      </c>
      <c r="K659" s="8" t="s">
        <v>104</v>
      </c>
      <c r="L659" s="8" t="s">
        <v>104</v>
      </c>
      <c r="M659" s="8" t="s">
        <v>104</v>
      </c>
      <c r="N659" s="8" t="s">
        <v>104</v>
      </c>
    </row>
    <row r="660" spans="1:14" x14ac:dyDescent="0.2">
      <c r="A660" s="16"/>
      <c r="B660" s="16"/>
      <c r="C660" s="16" t="s">
        <v>123</v>
      </c>
      <c r="D660" s="17"/>
      <c r="E660" s="9" t="s">
        <v>99</v>
      </c>
      <c r="F660" s="9" t="s">
        <v>124</v>
      </c>
      <c r="G660" s="9" t="s">
        <v>101</v>
      </c>
      <c r="H660" s="9" t="s">
        <v>125</v>
      </c>
      <c r="I660" s="10" t="s">
        <v>104</v>
      </c>
      <c r="J660" s="10" t="s">
        <v>104</v>
      </c>
      <c r="K660" s="10" t="s">
        <v>104</v>
      </c>
      <c r="L660" s="10" t="s">
        <v>104</v>
      </c>
      <c r="M660" s="10" t="s">
        <v>104</v>
      </c>
      <c r="N660" s="10" t="s">
        <v>104</v>
      </c>
    </row>
    <row r="661" spans="1:14" x14ac:dyDescent="0.2">
      <c r="A661" s="16"/>
      <c r="B661" s="16"/>
      <c r="C661" s="16" t="s">
        <v>126</v>
      </c>
      <c r="D661" s="17"/>
      <c r="E661" s="9" t="s">
        <v>99</v>
      </c>
      <c r="F661" s="9" t="s">
        <v>127</v>
      </c>
      <c r="G661" s="9" t="s">
        <v>128</v>
      </c>
      <c r="H661" s="9" t="s">
        <v>129</v>
      </c>
      <c r="I661" s="10" t="s">
        <v>104</v>
      </c>
      <c r="J661" s="10" t="s">
        <v>104</v>
      </c>
      <c r="K661" s="10" t="s">
        <v>104</v>
      </c>
      <c r="L661" s="10" t="s">
        <v>104</v>
      </c>
      <c r="M661" s="10" t="s">
        <v>104</v>
      </c>
      <c r="N661" s="10" t="s">
        <v>104</v>
      </c>
    </row>
    <row r="662" spans="1:14" x14ac:dyDescent="0.2">
      <c r="A662" s="16"/>
      <c r="B662" s="16"/>
      <c r="C662" s="16" t="s">
        <v>130</v>
      </c>
      <c r="D662" s="17"/>
      <c r="E662" s="9" t="s">
        <v>99</v>
      </c>
      <c r="F662" s="9" t="s">
        <v>131</v>
      </c>
      <c r="G662" s="9" t="s">
        <v>132</v>
      </c>
      <c r="H662" s="9" t="s">
        <v>133</v>
      </c>
      <c r="I662" s="10" t="s">
        <v>104</v>
      </c>
      <c r="J662" s="10" t="s">
        <v>104</v>
      </c>
      <c r="K662" s="10" t="s">
        <v>104</v>
      </c>
      <c r="L662" s="10" t="s">
        <v>104</v>
      </c>
      <c r="M662" s="10" t="s">
        <v>104</v>
      </c>
      <c r="N662" s="10" t="s">
        <v>104</v>
      </c>
    </row>
    <row r="663" spans="1:14" ht="15" x14ac:dyDescent="0.25">
      <c r="A663" s="20"/>
      <c r="B663" s="20" t="s">
        <v>134</v>
      </c>
      <c r="C663" s="20"/>
      <c r="D663" s="21"/>
      <c r="E663" s="7" t="s">
        <v>96</v>
      </c>
      <c r="F663" s="7"/>
      <c r="G663" s="7"/>
      <c r="H663" s="7"/>
      <c r="I663" s="8" t="s">
        <v>104</v>
      </c>
      <c r="J663" s="8" t="s">
        <v>104</v>
      </c>
      <c r="K663" s="8" t="s">
        <v>104</v>
      </c>
      <c r="L663" s="8" t="s">
        <v>104</v>
      </c>
      <c r="M663" s="8" t="s">
        <v>104</v>
      </c>
      <c r="N663" s="8" t="s">
        <v>104</v>
      </c>
    </row>
    <row r="664" spans="1:14" x14ac:dyDescent="0.2">
      <c r="A664" s="16"/>
      <c r="B664" s="16"/>
      <c r="C664" s="16" t="s">
        <v>135</v>
      </c>
      <c r="D664" s="17"/>
      <c r="E664" s="9" t="s">
        <v>99</v>
      </c>
      <c r="F664" s="9" t="s">
        <v>135</v>
      </c>
      <c r="G664" s="9" t="s">
        <v>101</v>
      </c>
      <c r="H664" s="9" t="s">
        <v>136</v>
      </c>
      <c r="I664" s="10" t="s">
        <v>104</v>
      </c>
      <c r="J664" s="10" t="s">
        <v>104</v>
      </c>
      <c r="K664" s="10" t="s">
        <v>104</v>
      </c>
      <c r="L664" s="10" t="s">
        <v>104</v>
      </c>
      <c r="M664" s="10" t="s">
        <v>104</v>
      </c>
      <c r="N664" s="10" t="s">
        <v>104</v>
      </c>
    </row>
    <row r="665" spans="1:14" x14ac:dyDescent="0.2">
      <c r="A665" s="16"/>
      <c r="B665" s="16"/>
      <c r="C665" s="16" t="s">
        <v>137</v>
      </c>
      <c r="D665" s="17"/>
      <c r="E665" s="9" t="s">
        <v>99</v>
      </c>
      <c r="F665" s="9" t="s">
        <v>137</v>
      </c>
      <c r="G665" s="9" t="s">
        <v>101</v>
      </c>
      <c r="H665" s="9" t="s">
        <v>138</v>
      </c>
      <c r="I665" s="10" t="s">
        <v>104</v>
      </c>
      <c r="J665" s="10" t="s">
        <v>104</v>
      </c>
      <c r="K665" s="10" t="s">
        <v>104</v>
      </c>
      <c r="L665" s="10" t="s">
        <v>104</v>
      </c>
      <c r="M665" s="10" t="s">
        <v>104</v>
      </c>
      <c r="N665" s="10" t="s">
        <v>104</v>
      </c>
    </row>
    <row r="666" spans="1:14" x14ac:dyDescent="0.2">
      <c r="A666" s="16"/>
      <c r="B666" s="16"/>
      <c r="C666" s="16" t="s">
        <v>139</v>
      </c>
      <c r="D666" s="17"/>
      <c r="E666" s="9" t="s">
        <v>99</v>
      </c>
      <c r="F666" s="9" t="s">
        <v>139</v>
      </c>
      <c r="G666" s="9" t="s">
        <v>101</v>
      </c>
      <c r="H666" s="9" t="s">
        <v>140</v>
      </c>
      <c r="I666" s="10" t="s">
        <v>104</v>
      </c>
      <c r="J666" s="10" t="s">
        <v>104</v>
      </c>
      <c r="K666" s="10" t="s">
        <v>104</v>
      </c>
      <c r="L666" s="10" t="s">
        <v>104</v>
      </c>
      <c r="M666" s="10" t="s">
        <v>104</v>
      </c>
      <c r="N666" s="10" t="s">
        <v>104</v>
      </c>
    </row>
    <row r="667" spans="1:14" ht="15" x14ac:dyDescent="0.25">
      <c r="A667" s="20"/>
      <c r="B667" s="20" t="s">
        <v>187</v>
      </c>
      <c r="C667" s="20"/>
      <c r="D667" s="21"/>
      <c r="E667" s="7" t="s">
        <v>96</v>
      </c>
      <c r="F667" s="7"/>
      <c r="G667" s="7"/>
      <c r="H667" s="7"/>
      <c r="I667" s="8" t="s">
        <v>94</v>
      </c>
      <c r="J667" s="8" t="s">
        <v>94</v>
      </c>
      <c r="K667" s="8" t="s">
        <v>94</v>
      </c>
      <c r="L667" s="8" t="s">
        <v>103</v>
      </c>
      <c r="M667" s="8" t="s">
        <v>94</v>
      </c>
      <c r="N667" s="8" t="s">
        <v>94</v>
      </c>
    </row>
    <row r="668" spans="1:14" x14ac:dyDescent="0.2">
      <c r="A668" s="16"/>
      <c r="B668" s="16"/>
      <c r="C668" s="16" t="s">
        <v>188</v>
      </c>
      <c r="D668" s="17"/>
      <c r="E668" s="9" t="s">
        <v>99</v>
      </c>
      <c r="F668" s="9" t="s">
        <v>189</v>
      </c>
      <c r="G668" s="9" t="s">
        <v>101</v>
      </c>
      <c r="H668" s="9" t="s">
        <v>190</v>
      </c>
      <c r="I668" s="10" t="s">
        <v>103</v>
      </c>
      <c r="J668" s="10" t="s">
        <v>103</v>
      </c>
      <c r="K668" s="10" t="s">
        <v>104</v>
      </c>
      <c r="L668" s="10" t="s">
        <v>103</v>
      </c>
      <c r="M668" s="10" t="s">
        <v>104</v>
      </c>
      <c r="N668" s="10" t="s">
        <v>103</v>
      </c>
    </row>
    <row r="669" spans="1:14" x14ac:dyDescent="0.2">
      <c r="A669" s="16"/>
      <c r="B669" s="16"/>
      <c r="C669" s="16" t="s">
        <v>191</v>
      </c>
      <c r="D669" s="17"/>
      <c r="E669" s="9" t="s">
        <v>99</v>
      </c>
      <c r="F669" s="9" t="s">
        <v>192</v>
      </c>
      <c r="G669" s="9" t="s">
        <v>101</v>
      </c>
      <c r="H669" s="9" t="s">
        <v>193</v>
      </c>
      <c r="I669" s="10" t="s">
        <v>104</v>
      </c>
      <c r="J669" s="10" t="s">
        <v>104</v>
      </c>
      <c r="K669" s="10" t="s">
        <v>104</v>
      </c>
      <c r="L669" s="10" t="s">
        <v>103</v>
      </c>
      <c r="M669" s="10" t="s">
        <v>104</v>
      </c>
      <c r="N669" s="10" t="s">
        <v>104</v>
      </c>
    </row>
    <row r="670" spans="1:14" x14ac:dyDescent="0.2">
      <c r="A670" s="16"/>
      <c r="B670" s="16"/>
      <c r="C670" s="16" t="s">
        <v>194</v>
      </c>
      <c r="D670" s="17"/>
      <c r="E670" s="9" t="s">
        <v>99</v>
      </c>
      <c r="F670" s="9" t="s">
        <v>195</v>
      </c>
      <c r="G670" s="9" t="s">
        <v>101</v>
      </c>
      <c r="H670" s="9" t="s">
        <v>196</v>
      </c>
      <c r="I670" s="10" t="s">
        <v>104</v>
      </c>
      <c r="J670" s="10" t="s">
        <v>104</v>
      </c>
      <c r="K670" s="10" t="s">
        <v>104</v>
      </c>
      <c r="L670" s="10" t="s">
        <v>103</v>
      </c>
      <c r="M670" s="10" t="s">
        <v>104</v>
      </c>
      <c r="N670" s="10" t="s">
        <v>104</v>
      </c>
    </row>
    <row r="671" spans="1:14" ht="15" x14ac:dyDescent="0.25">
      <c r="A671" s="18" t="s">
        <v>270</v>
      </c>
      <c r="B671" s="18"/>
      <c r="C671" s="18"/>
      <c r="D671" s="19"/>
      <c r="E671" s="5" t="s">
        <v>91</v>
      </c>
      <c r="F671" s="5" t="s">
        <v>271</v>
      </c>
      <c r="G671" s="5"/>
      <c r="H671" s="5" t="s">
        <v>272</v>
      </c>
      <c r="I671" s="6" t="s">
        <v>94</v>
      </c>
      <c r="J671" s="6" t="s">
        <v>94</v>
      </c>
      <c r="K671" s="6" t="s">
        <v>94</v>
      </c>
      <c r="L671" s="6" t="s">
        <v>94</v>
      </c>
      <c r="M671" s="6" t="s">
        <v>94</v>
      </c>
      <c r="N671" s="6" t="s">
        <v>94</v>
      </c>
    </row>
    <row r="672" spans="1:14" ht="15" x14ac:dyDescent="0.25">
      <c r="A672" s="20"/>
      <c r="B672" s="20" t="s">
        <v>95</v>
      </c>
      <c r="C672" s="20"/>
      <c r="D672" s="21"/>
      <c r="E672" s="7" t="s">
        <v>96</v>
      </c>
      <c r="F672" s="7" t="s">
        <v>97</v>
      </c>
      <c r="G672" s="7"/>
      <c r="H672" s="7"/>
      <c r="I672" s="8" t="s">
        <v>94</v>
      </c>
      <c r="J672" s="8" t="s">
        <v>94</v>
      </c>
      <c r="K672" s="8" t="s">
        <v>94</v>
      </c>
      <c r="L672" s="8" t="s">
        <v>94</v>
      </c>
      <c r="M672" s="8" t="s">
        <v>94</v>
      </c>
      <c r="N672" s="8" t="s">
        <v>94</v>
      </c>
    </row>
    <row r="673" spans="1:14" x14ac:dyDescent="0.2">
      <c r="A673" s="16"/>
      <c r="B673" s="16"/>
      <c r="C673" s="16" t="s">
        <v>98</v>
      </c>
      <c r="D673" s="17"/>
      <c r="E673" s="9" t="s">
        <v>99</v>
      </c>
      <c r="F673" s="9" t="s">
        <v>100</v>
      </c>
      <c r="G673" s="9" t="s">
        <v>101</v>
      </c>
      <c r="H673" s="9" t="s">
        <v>102</v>
      </c>
      <c r="I673" s="10" t="s">
        <v>103</v>
      </c>
      <c r="J673" s="10" t="s">
        <v>103</v>
      </c>
      <c r="K673" s="10" t="s">
        <v>104</v>
      </c>
      <c r="L673" s="10" t="s">
        <v>103</v>
      </c>
      <c r="M673" s="10" t="s">
        <v>104</v>
      </c>
      <c r="N673" s="10" t="s">
        <v>103</v>
      </c>
    </row>
    <row r="674" spans="1:14" x14ac:dyDescent="0.2">
      <c r="A674" s="16"/>
      <c r="B674" s="16"/>
      <c r="C674" s="16" t="s">
        <v>105</v>
      </c>
      <c r="D674" s="17"/>
      <c r="E674" s="9" t="s">
        <v>99</v>
      </c>
      <c r="F674" s="9" t="s">
        <v>106</v>
      </c>
      <c r="G674" s="9" t="s">
        <v>101</v>
      </c>
      <c r="H674" s="9" t="s">
        <v>107</v>
      </c>
      <c r="I674" s="10" t="s">
        <v>103</v>
      </c>
      <c r="J674" s="10" t="s">
        <v>103</v>
      </c>
      <c r="K674" s="10" t="s">
        <v>104</v>
      </c>
      <c r="L674" s="10" t="s">
        <v>104</v>
      </c>
      <c r="M674" s="10" t="s">
        <v>104</v>
      </c>
      <c r="N674" s="10" t="s">
        <v>104</v>
      </c>
    </row>
    <row r="675" spans="1:14" x14ac:dyDescent="0.2">
      <c r="A675" s="16"/>
      <c r="B675" s="16"/>
      <c r="C675" s="16" t="s">
        <v>108</v>
      </c>
      <c r="D675" s="17"/>
      <c r="E675" s="9" t="s">
        <v>99</v>
      </c>
      <c r="F675" s="9" t="s">
        <v>109</v>
      </c>
      <c r="G675" s="9" t="s">
        <v>101</v>
      </c>
      <c r="H675" s="9" t="s">
        <v>110</v>
      </c>
      <c r="I675" s="10" t="s">
        <v>104</v>
      </c>
      <c r="J675" s="10" t="s">
        <v>104</v>
      </c>
      <c r="K675" s="10" t="s">
        <v>104</v>
      </c>
      <c r="L675" s="10" t="s">
        <v>103</v>
      </c>
      <c r="M675" s="10" t="s">
        <v>104</v>
      </c>
      <c r="N675" s="10" t="s">
        <v>103</v>
      </c>
    </row>
    <row r="676" spans="1:14" x14ac:dyDescent="0.2">
      <c r="A676" s="16"/>
      <c r="B676" s="16"/>
      <c r="C676" s="16" t="s">
        <v>111</v>
      </c>
      <c r="D676" s="17"/>
      <c r="E676" s="9" t="s">
        <v>99</v>
      </c>
      <c r="F676" s="9" t="s">
        <v>112</v>
      </c>
      <c r="G676" s="9" t="s">
        <v>113</v>
      </c>
      <c r="H676" s="9" t="s">
        <v>114</v>
      </c>
      <c r="I676" s="10" t="s">
        <v>103</v>
      </c>
      <c r="J676" s="10" t="s">
        <v>103</v>
      </c>
      <c r="K676" s="10" t="s">
        <v>104</v>
      </c>
      <c r="L676" s="10" t="s">
        <v>104</v>
      </c>
      <c r="M676" s="10" t="s">
        <v>104</v>
      </c>
      <c r="N676" s="10" t="s">
        <v>104</v>
      </c>
    </row>
    <row r="677" spans="1:14" x14ac:dyDescent="0.2">
      <c r="A677" s="16"/>
      <c r="B677" s="16"/>
      <c r="C677" s="16" t="s">
        <v>115</v>
      </c>
      <c r="D677" s="17"/>
      <c r="E677" s="9" t="s">
        <v>99</v>
      </c>
      <c r="F677" s="9" t="s">
        <v>116</v>
      </c>
      <c r="G677" s="9" t="s">
        <v>113</v>
      </c>
      <c r="H677" s="9" t="s">
        <v>117</v>
      </c>
      <c r="I677" s="10" t="s">
        <v>103</v>
      </c>
      <c r="J677" s="10" t="s">
        <v>103</v>
      </c>
      <c r="K677" s="10" t="s">
        <v>103</v>
      </c>
      <c r="L677" s="10" t="s">
        <v>103</v>
      </c>
      <c r="M677" s="10" t="s">
        <v>104</v>
      </c>
      <c r="N677" s="10" t="s">
        <v>104</v>
      </c>
    </row>
    <row r="678" spans="1:14" x14ac:dyDescent="0.2">
      <c r="A678" s="16"/>
      <c r="B678" s="16"/>
      <c r="C678" s="16" t="s">
        <v>118</v>
      </c>
      <c r="D678" s="17"/>
      <c r="E678" s="9" t="s">
        <v>99</v>
      </c>
      <c r="F678" s="9" t="s">
        <v>119</v>
      </c>
      <c r="G678" s="9" t="s">
        <v>101</v>
      </c>
      <c r="H678" s="9" t="s">
        <v>120</v>
      </c>
      <c r="I678" s="10" t="s">
        <v>104</v>
      </c>
      <c r="J678" s="10" t="s">
        <v>104</v>
      </c>
      <c r="K678" s="10" t="s">
        <v>104</v>
      </c>
      <c r="L678" s="10" t="s">
        <v>104</v>
      </c>
      <c r="M678" s="10" t="s">
        <v>104</v>
      </c>
      <c r="N678" s="10" t="s">
        <v>104</v>
      </c>
    </row>
    <row r="679" spans="1:14" ht="15" x14ac:dyDescent="0.25">
      <c r="A679" s="20"/>
      <c r="B679" s="20" t="s">
        <v>121</v>
      </c>
      <c r="C679" s="20"/>
      <c r="D679" s="21"/>
      <c r="E679" s="7" t="s">
        <v>96</v>
      </c>
      <c r="F679" s="7" t="s">
        <v>122</v>
      </c>
      <c r="G679" s="7"/>
      <c r="H679" s="7"/>
      <c r="I679" s="8" t="s">
        <v>104</v>
      </c>
      <c r="J679" s="8" t="s">
        <v>104</v>
      </c>
      <c r="K679" s="8" t="s">
        <v>104</v>
      </c>
      <c r="L679" s="8" t="s">
        <v>104</v>
      </c>
      <c r="M679" s="8" t="s">
        <v>104</v>
      </c>
      <c r="N679" s="8" t="s">
        <v>104</v>
      </c>
    </row>
    <row r="680" spans="1:14" x14ac:dyDescent="0.2">
      <c r="A680" s="16"/>
      <c r="B680" s="16"/>
      <c r="C680" s="16" t="s">
        <v>123</v>
      </c>
      <c r="D680" s="17"/>
      <c r="E680" s="9" t="s">
        <v>99</v>
      </c>
      <c r="F680" s="9" t="s">
        <v>124</v>
      </c>
      <c r="G680" s="9" t="s">
        <v>101</v>
      </c>
      <c r="H680" s="9" t="s">
        <v>125</v>
      </c>
      <c r="I680" s="10" t="s">
        <v>104</v>
      </c>
      <c r="J680" s="10" t="s">
        <v>104</v>
      </c>
      <c r="K680" s="10" t="s">
        <v>104</v>
      </c>
      <c r="L680" s="10" t="s">
        <v>104</v>
      </c>
      <c r="M680" s="10" t="s">
        <v>104</v>
      </c>
      <c r="N680" s="10" t="s">
        <v>104</v>
      </c>
    </row>
    <row r="681" spans="1:14" x14ac:dyDescent="0.2">
      <c r="A681" s="16"/>
      <c r="B681" s="16"/>
      <c r="C681" s="16" t="s">
        <v>126</v>
      </c>
      <c r="D681" s="17"/>
      <c r="E681" s="9" t="s">
        <v>99</v>
      </c>
      <c r="F681" s="9" t="s">
        <v>127</v>
      </c>
      <c r="G681" s="9" t="s">
        <v>128</v>
      </c>
      <c r="H681" s="9" t="s">
        <v>129</v>
      </c>
      <c r="I681" s="10" t="s">
        <v>104</v>
      </c>
      <c r="J681" s="10" t="s">
        <v>104</v>
      </c>
      <c r="K681" s="10" t="s">
        <v>104</v>
      </c>
      <c r="L681" s="10" t="s">
        <v>104</v>
      </c>
      <c r="M681" s="10" t="s">
        <v>104</v>
      </c>
      <c r="N681" s="10" t="s">
        <v>104</v>
      </c>
    </row>
    <row r="682" spans="1:14" x14ac:dyDescent="0.2">
      <c r="A682" s="16"/>
      <c r="B682" s="16"/>
      <c r="C682" s="16" t="s">
        <v>130</v>
      </c>
      <c r="D682" s="17"/>
      <c r="E682" s="9" t="s">
        <v>99</v>
      </c>
      <c r="F682" s="9" t="s">
        <v>131</v>
      </c>
      <c r="G682" s="9" t="s">
        <v>132</v>
      </c>
      <c r="H682" s="9" t="s">
        <v>133</v>
      </c>
      <c r="I682" s="10" t="s">
        <v>104</v>
      </c>
      <c r="J682" s="10" t="s">
        <v>104</v>
      </c>
      <c r="K682" s="10" t="s">
        <v>104</v>
      </c>
      <c r="L682" s="10" t="s">
        <v>104</v>
      </c>
      <c r="M682" s="10" t="s">
        <v>104</v>
      </c>
      <c r="N682" s="10" t="s">
        <v>104</v>
      </c>
    </row>
    <row r="683" spans="1:14" ht="15" x14ac:dyDescent="0.25">
      <c r="A683" s="20"/>
      <c r="B683" s="20" t="s">
        <v>134</v>
      </c>
      <c r="C683" s="20"/>
      <c r="D683" s="21"/>
      <c r="E683" s="7" t="s">
        <v>96</v>
      </c>
      <c r="F683" s="7"/>
      <c r="G683" s="7"/>
      <c r="H683" s="7"/>
      <c r="I683" s="8" t="s">
        <v>104</v>
      </c>
      <c r="J683" s="8" t="s">
        <v>104</v>
      </c>
      <c r="K683" s="8" t="s">
        <v>104</v>
      </c>
      <c r="L683" s="8" t="s">
        <v>104</v>
      </c>
      <c r="M683" s="8" t="s">
        <v>104</v>
      </c>
      <c r="N683" s="8" t="s">
        <v>104</v>
      </c>
    </row>
    <row r="684" spans="1:14" x14ac:dyDescent="0.2">
      <c r="A684" s="16"/>
      <c r="B684" s="16"/>
      <c r="C684" s="16" t="s">
        <v>135</v>
      </c>
      <c r="D684" s="17"/>
      <c r="E684" s="9" t="s">
        <v>99</v>
      </c>
      <c r="F684" s="9" t="s">
        <v>135</v>
      </c>
      <c r="G684" s="9" t="s">
        <v>101</v>
      </c>
      <c r="H684" s="9" t="s">
        <v>136</v>
      </c>
      <c r="I684" s="10" t="s">
        <v>104</v>
      </c>
      <c r="J684" s="10" t="s">
        <v>104</v>
      </c>
      <c r="K684" s="10" t="s">
        <v>104</v>
      </c>
      <c r="L684" s="10" t="s">
        <v>104</v>
      </c>
      <c r="M684" s="10" t="s">
        <v>104</v>
      </c>
      <c r="N684" s="10" t="s">
        <v>104</v>
      </c>
    </row>
    <row r="685" spans="1:14" x14ac:dyDescent="0.2">
      <c r="A685" s="16"/>
      <c r="B685" s="16"/>
      <c r="C685" s="16" t="s">
        <v>137</v>
      </c>
      <c r="D685" s="17"/>
      <c r="E685" s="9" t="s">
        <v>99</v>
      </c>
      <c r="F685" s="9" t="s">
        <v>137</v>
      </c>
      <c r="G685" s="9" t="s">
        <v>101</v>
      </c>
      <c r="H685" s="9" t="s">
        <v>138</v>
      </c>
      <c r="I685" s="10" t="s">
        <v>104</v>
      </c>
      <c r="J685" s="10" t="s">
        <v>104</v>
      </c>
      <c r="K685" s="10" t="s">
        <v>104</v>
      </c>
      <c r="L685" s="10" t="s">
        <v>104</v>
      </c>
      <c r="M685" s="10" t="s">
        <v>104</v>
      </c>
      <c r="N685" s="10" t="s">
        <v>104</v>
      </c>
    </row>
    <row r="686" spans="1:14" x14ac:dyDescent="0.2">
      <c r="A686" s="16"/>
      <c r="B686" s="16"/>
      <c r="C686" s="16" t="s">
        <v>139</v>
      </c>
      <c r="D686" s="17"/>
      <c r="E686" s="9" t="s">
        <v>99</v>
      </c>
      <c r="F686" s="9" t="s">
        <v>139</v>
      </c>
      <c r="G686" s="9" t="s">
        <v>101</v>
      </c>
      <c r="H686" s="9" t="s">
        <v>140</v>
      </c>
      <c r="I686" s="10" t="s">
        <v>104</v>
      </c>
      <c r="J686" s="10" t="s">
        <v>104</v>
      </c>
      <c r="K686" s="10" t="s">
        <v>104</v>
      </c>
      <c r="L686" s="10" t="s">
        <v>104</v>
      </c>
      <c r="M686" s="10" t="s">
        <v>104</v>
      </c>
      <c r="N686" s="10" t="s">
        <v>104</v>
      </c>
    </row>
    <row r="687" spans="1:14" ht="15" x14ac:dyDescent="0.25">
      <c r="A687" s="20"/>
      <c r="B687" s="20" t="s">
        <v>187</v>
      </c>
      <c r="C687" s="20"/>
      <c r="D687" s="21"/>
      <c r="E687" s="7" t="s">
        <v>96</v>
      </c>
      <c r="F687" s="7"/>
      <c r="G687" s="7"/>
      <c r="H687" s="7"/>
      <c r="I687" s="8" t="s">
        <v>94</v>
      </c>
      <c r="J687" s="8" t="s">
        <v>94</v>
      </c>
      <c r="K687" s="8" t="s">
        <v>94</v>
      </c>
      <c r="L687" s="8" t="s">
        <v>103</v>
      </c>
      <c r="M687" s="8" t="s">
        <v>94</v>
      </c>
      <c r="N687" s="8" t="s">
        <v>94</v>
      </c>
    </row>
    <row r="688" spans="1:14" x14ac:dyDescent="0.2">
      <c r="A688" s="16"/>
      <c r="B688" s="16"/>
      <c r="C688" s="16" t="s">
        <v>188</v>
      </c>
      <c r="D688" s="17"/>
      <c r="E688" s="9" t="s">
        <v>99</v>
      </c>
      <c r="F688" s="9" t="s">
        <v>189</v>
      </c>
      <c r="G688" s="9" t="s">
        <v>101</v>
      </c>
      <c r="H688" s="9" t="s">
        <v>190</v>
      </c>
      <c r="I688" s="10" t="s">
        <v>103</v>
      </c>
      <c r="J688" s="10" t="s">
        <v>103</v>
      </c>
      <c r="K688" s="10" t="s">
        <v>104</v>
      </c>
      <c r="L688" s="10" t="s">
        <v>103</v>
      </c>
      <c r="M688" s="10" t="s">
        <v>104</v>
      </c>
      <c r="N688" s="10" t="s">
        <v>103</v>
      </c>
    </row>
    <row r="689" spans="1:14" x14ac:dyDescent="0.2">
      <c r="A689" s="16"/>
      <c r="B689" s="16"/>
      <c r="C689" s="16" t="s">
        <v>191</v>
      </c>
      <c r="D689" s="17"/>
      <c r="E689" s="9" t="s">
        <v>99</v>
      </c>
      <c r="F689" s="9" t="s">
        <v>192</v>
      </c>
      <c r="G689" s="9" t="s">
        <v>101</v>
      </c>
      <c r="H689" s="9" t="s">
        <v>193</v>
      </c>
      <c r="I689" s="10" t="s">
        <v>104</v>
      </c>
      <c r="J689" s="10" t="s">
        <v>104</v>
      </c>
      <c r="K689" s="10" t="s">
        <v>104</v>
      </c>
      <c r="L689" s="10" t="s">
        <v>103</v>
      </c>
      <c r="M689" s="10" t="s">
        <v>104</v>
      </c>
      <c r="N689" s="10" t="s">
        <v>104</v>
      </c>
    </row>
    <row r="690" spans="1:14" x14ac:dyDescent="0.2">
      <c r="A690" s="16"/>
      <c r="B690" s="16"/>
      <c r="C690" s="16" t="s">
        <v>194</v>
      </c>
      <c r="D690" s="17"/>
      <c r="E690" s="9" t="s">
        <v>99</v>
      </c>
      <c r="F690" s="9" t="s">
        <v>195</v>
      </c>
      <c r="G690" s="9" t="s">
        <v>101</v>
      </c>
      <c r="H690" s="9" t="s">
        <v>196</v>
      </c>
      <c r="I690" s="10" t="s">
        <v>104</v>
      </c>
      <c r="J690" s="10" t="s">
        <v>104</v>
      </c>
      <c r="K690" s="10" t="s">
        <v>104</v>
      </c>
      <c r="L690" s="10" t="s">
        <v>103</v>
      </c>
      <c r="M690" s="10" t="s">
        <v>104</v>
      </c>
      <c r="N690" s="10" t="s">
        <v>104</v>
      </c>
    </row>
    <row r="691" spans="1:14" ht="15" x14ac:dyDescent="0.25">
      <c r="A691" s="18" t="s">
        <v>273</v>
      </c>
      <c r="B691" s="18"/>
      <c r="C691" s="18"/>
      <c r="D691" s="19"/>
      <c r="E691" s="5" t="s">
        <v>91</v>
      </c>
      <c r="F691" s="5" t="s">
        <v>274</v>
      </c>
      <c r="G691" s="5"/>
      <c r="H691" s="5" t="s">
        <v>275</v>
      </c>
      <c r="I691" s="6" t="s">
        <v>94</v>
      </c>
      <c r="J691" s="6" t="s">
        <v>94</v>
      </c>
      <c r="K691" s="6" t="s">
        <v>94</v>
      </c>
      <c r="L691" s="6" t="s">
        <v>94</v>
      </c>
      <c r="M691" s="6" t="s">
        <v>94</v>
      </c>
      <c r="N691" s="6" t="s">
        <v>94</v>
      </c>
    </row>
    <row r="692" spans="1:14" ht="15" x14ac:dyDescent="0.25">
      <c r="A692" s="20"/>
      <c r="B692" s="20" t="s">
        <v>95</v>
      </c>
      <c r="C692" s="20"/>
      <c r="D692" s="21"/>
      <c r="E692" s="7" t="s">
        <v>96</v>
      </c>
      <c r="F692" s="7" t="s">
        <v>97</v>
      </c>
      <c r="G692" s="7"/>
      <c r="H692" s="7"/>
      <c r="I692" s="8" t="s">
        <v>94</v>
      </c>
      <c r="J692" s="8" t="s">
        <v>94</v>
      </c>
      <c r="K692" s="8" t="s">
        <v>94</v>
      </c>
      <c r="L692" s="8" t="s">
        <v>94</v>
      </c>
      <c r="M692" s="8" t="s">
        <v>94</v>
      </c>
      <c r="N692" s="8" t="s">
        <v>94</v>
      </c>
    </row>
    <row r="693" spans="1:14" x14ac:dyDescent="0.2">
      <c r="A693" s="16"/>
      <c r="B693" s="16"/>
      <c r="C693" s="16" t="s">
        <v>98</v>
      </c>
      <c r="D693" s="17"/>
      <c r="E693" s="9" t="s">
        <v>99</v>
      </c>
      <c r="F693" s="9" t="s">
        <v>100</v>
      </c>
      <c r="G693" s="9" t="s">
        <v>101</v>
      </c>
      <c r="H693" s="9" t="s">
        <v>102</v>
      </c>
      <c r="I693" s="10" t="s">
        <v>103</v>
      </c>
      <c r="J693" s="10" t="s">
        <v>103</v>
      </c>
      <c r="K693" s="10" t="s">
        <v>104</v>
      </c>
      <c r="L693" s="10" t="s">
        <v>103</v>
      </c>
      <c r="M693" s="10" t="s">
        <v>104</v>
      </c>
      <c r="N693" s="10" t="s">
        <v>103</v>
      </c>
    </row>
    <row r="694" spans="1:14" x14ac:dyDescent="0.2">
      <c r="A694" s="16"/>
      <c r="B694" s="16"/>
      <c r="C694" s="16" t="s">
        <v>105</v>
      </c>
      <c r="D694" s="17"/>
      <c r="E694" s="9" t="s">
        <v>99</v>
      </c>
      <c r="F694" s="9" t="s">
        <v>106</v>
      </c>
      <c r="G694" s="9" t="s">
        <v>101</v>
      </c>
      <c r="H694" s="9" t="s">
        <v>107</v>
      </c>
      <c r="I694" s="10" t="s">
        <v>103</v>
      </c>
      <c r="J694" s="10" t="s">
        <v>103</v>
      </c>
      <c r="K694" s="10" t="s">
        <v>104</v>
      </c>
      <c r="L694" s="10" t="s">
        <v>104</v>
      </c>
      <c r="M694" s="10" t="s">
        <v>104</v>
      </c>
      <c r="N694" s="10" t="s">
        <v>104</v>
      </c>
    </row>
    <row r="695" spans="1:14" x14ac:dyDescent="0.2">
      <c r="A695" s="16"/>
      <c r="B695" s="16"/>
      <c r="C695" s="16" t="s">
        <v>108</v>
      </c>
      <c r="D695" s="17"/>
      <c r="E695" s="9" t="s">
        <v>99</v>
      </c>
      <c r="F695" s="9" t="s">
        <v>109</v>
      </c>
      <c r="G695" s="9" t="s">
        <v>101</v>
      </c>
      <c r="H695" s="9" t="s">
        <v>110</v>
      </c>
      <c r="I695" s="10" t="s">
        <v>104</v>
      </c>
      <c r="J695" s="10" t="s">
        <v>104</v>
      </c>
      <c r="K695" s="10" t="s">
        <v>104</v>
      </c>
      <c r="L695" s="10" t="s">
        <v>103</v>
      </c>
      <c r="M695" s="10" t="s">
        <v>104</v>
      </c>
      <c r="N695" s="10" t="s">
        <v>103</v>
      </c>
    </row>
    <row r="696" spans="1:14" x14ac:dyDescent="0.2">
      <c r="A696" s="16"/>
      <c r="B696" s="16"/>
      <c r="C696" s="16" t="s">
        <v>111</v>
      </c>
      <c r="D696" s="17"/>
      <c r="E696" s="9" t="s">
        <v>99</v>
      </c>
      <c r="F696" s="9" t="s">
        <v>112</v>
      </c>
      <c r="G696" s="9" t="s">
        <v>113</v>
      </c>
      <c r="H696" s="9" t="s">
        <v>114</v>
      </c>
      <c r="I696" s="10" t="s">
        <v>103</v>
      </c>
      <c r="J696" s="10" t="s">
        <v>103</v>
      </c>
      <c r="K696" s="10" t="s">
        <v>104</v>
      </c>
      <c r="L696" s="10" t="s">
        <v>104</v>
      </c>
      <c r="M696" s="10" t="s">
        <v>104</v>
      </c>
      <c r="N696" s="10" t="s">
        <v>104</v>
      </c>
    </row>
    <row r="697" spans="1:14" x14ac:dyDescent="0.2">
      <c r="A697" s="16"/>
      <c r="B697" s="16"/>
      <c r="C697" s="16" t="s">
        <v>115</v>
      </c>
      <c r="D697" s="17"/>
      <c r="E697" s="9" t="s">
        <v>99</v>
      </c>
      <c r="F697" s="9" t="s">
        <v>116</v>
      </c>
      <c r="G697" s="9" t="s">
        <v>113</v>
      </c>
      <c r="H697" s="9" t="s">
        <v>117</v>
      </c>
      <c r="I697" s="10" t="s">
        <v>103</v>
      </c>
      <c r="J697" s="10" t="s">
        <v>103</v>
      </c>
      <c r="K697" s="10" t="s">
        <v>103</v>
      </c>
      <c r="L697" s="10" t="s">
        <v>103</v>
      </c>
      <c r="M697" s="10" t="s">
        <v>104</v>
      </c>
      <c r="N697" s="10" t="s">
        <v>104</v>
      </c>
    </row>
    <row r="698" spans="1:14" x14ac:dyDescent="0.2">
      <c r="A698" s="16"/>
      <c r="B698" s="16"/>
      <c r="C698" s="16" t="s">
        <v>118</v>
      </c>
      <c r="D698" s="17"/>
      <c r="E698" s="9" t="s">
        <v>99</v>
      </c>
      <c r="F698" s="9" t="s">
        <v>119</v>
      </c>
      <c r="G698" s="9" t="s">
        <v>101</v>
      </c>
      <c r="H698" s="9" t="s">
        <v>120</v>
      </c>
      <c r="I698" s="10" t="s">
        <v>104</v>
      </c>
      <c r="J698" s="10" t="s">
        <v>104</v>
      </c>
      <c r="K698" s="10" t="s">
        <v>104</v>
      </c>
      <c r="L698" s="10" t="s">
        <v>104</v>
      </c>
      <c r="M698" s="10" t="s">
        <v>104</v>
      </c>
      <c r="N698" s="10" t="s">
        <v>104</v>
      </c>
    </row>
    <row r="699" spans="1:14" ht="15" x14ac:dyDescent="0.25">
      <c r="A699" s="20"/>
      <c r="B699" s="20" t="s">
        <v>121</v>
      </c>
      <c r="C699" s="20"/>
      <c r="D699" s="21"/>
      <c r="E699" s="7" t="s">
        <v>96</v>
      </c>
      <c r="F699" s="7" t="s">
        <v>122</v>
      </c>
      <c r="G699" s="7"/>
      <c r="H699" s="7"/>
      <c r="I699" s="8" t="s">
        <v>104</v>
      </c>
      <c r="J699" s="8" t="s">
        <v>104</v>
      </c>
      <c r="K699" s="8" t="s">
        <v>104</v>
      </c>
      <c r="L699" s="8" t="s">
        <v>104</v>
      </c>
      <c r="M699" s="8" t="s">
        <v>104</v>
      </c>
      <c r="N699" s="8" t="s">
        <v>104</v>
      </c>
    </row>
    <row r="700" spans="1:14" x14ac:dyDescent="0.2">
      <c r="A700" s="16"/>
      <c r="B700" s="16"/>
      <c r="C700" s="16" t="s">
        <v>123</v>
      </c>
      <c r="D700" s="17"/>
      <c r="E700" s="9" t="s">
        <v>99</v>
      </c>
      <c r="F700" s="9" t="s">
        <v>124</v>
      </c>
      <c r="G700" s="9" t="s">
        <v>101</v>
      </c>
      <c r="H700" s="9" t="s">
        <v>125</v>
      </c>
      <c r="I700" s="10" t="s">
        <v>104</v>
      </c>
      <c r="J700" s="10" t="s">
        <v>104</v>
      </c>
      <c r="K700" s="10" t="s">
        <v>104</v>
      </c>
      <c r="L700" s="10" t="s">
        <v>104</v>
      </c>
      <c r="M700" s="10" t="s">
        <v>104</v>
      </c>
      <c r="N700" s="10" t="s">
        <v>104</v>
      </c>
    </row>
    <row r="701" spans="1:14" x14ac:dyDescent="0.2">
      <c r="A701" s="16"/>
      <c r="B701" s="16"/>
      <c r="C701" s="16" t="s">
        <v>126</v>
      </c>
      <c r="D701" s="17"/>
      <c r="E701" s="9" t="s">
        <v>99</v>
      </c>
      <c r="F701" s="9" t="s">
        <v>127</v>
      </c>
      <c r="G701" s="9" t="s">
        <v>128</v>
      </c>
      <c r="H701" s="9" t="s">
        <v>129</v>
      </c>
      <c r="I701" s="10" t="s">
        <v>104</v>
      </c>
      <c r="J701" s="10" t="s">
        <v>104</v>
      </c>
      <c r="K701" s="10" t="s">
        <v>104</v>
      </c>
      <c r="L701" s="10" t="s">
        <v>104</v>
      </c>
      <c r="M701" s="10" t="s">
        <v>104</v>
      </c>
      <c r="N701" s="10" t="s">
        <v>104</v>
      </c>
    </row>
    <row r="702" spans="1:14" x14ac:dyDescent="0.2">
      <c r="A702" s="16"/>
      <c r="B702" s="16"/>
      <c r="C702" s="16" t="s">
        <v>130</v>
      </c>
      <c r="D702" s="17"/>
      <c r="E702" s="9" t="s">
        <v>99</v>
      </c>
      <c r="F702" s="9" t="s">
        <v>131</v>
      </c>
      <c r="G702" s="9" t="s">
        <v>132</v>
      </c>
      <c r="H702" s="9" t="s">
        <v>133</v>
      </c>
      <c r="I702" s="10" t="s">
        <v>104</v>
      </c>
      <c r="J702" s="10" t="s">
        <v>104</v>
      </c>
      <c r="K702" s="10" t="s">
        <v>104</v>
      </c>
      <c r="L702" s="10" t="s">
        <v>104</v>
      </c>
      <c r="M702" s="10" t="s">
        <v>104</v>
      </c>
      <c r="N702" s="10" t="s">
        <v>104</v>
      </c>
    </row>
    <row r="703" spans="1:14" ht="15" x14ac:dyDescent="0.25">
      <c r="A703" s="20"/>
      <c r="B703" s="20" t="s">
        <v>134</v>
      </c>
      <c r="C703" s="20"/>
      <c r="D703" s="21"/>
      <c r="E703" s="7" t="s">
        <v>96</v>
      </c>
      <c r="F703" s="7"/>
      <c r="G703" s="7"/>
      <c r="H703" s="7"/>
      <c r="I703" s="8" t="s">
        <v>104</v>
      </c>
      <c r="J703" s="8" t="s">
        <v>104</v>
      </c>
      <c r="K703" s="8" t="s">
        <v>104</v>
      </c>
      <c r="L703" s="8" t="s">
        <v>104</v>
      </c>
      <c r="M703" s="8" t="s">
        <v>104</v>
      </c>
      <c r="N703" s="8" t="s">
        <v>104</v>
      </c>
    </row>
    <row r="704" spans="1:14" x14ac:dyDescent="0.2">
      <c r="A704" s="16"/>
      <c r="B704" s="16"/>
      <c r="C704" s="16" t="s">
        <v>135</v>
      </c>
      <c r="D704" s="17"/>
      <c r="E704" s="9" t="s">
        <v>99</v>
      </c>
      <c r="F704" s="9" t="s">
        <v>135</v>
      </c>
      <c r="G704" s="9" t="s">
        <v>101</v>
      </c>
      <c r="H704" s="9" t="s">
        <v>136</v>
      </c>
      <c r="I704" s="10" t="s">
        <v>104</v>
      </c>
      <c r="J704" s="10" t="s">
        <v>104</v>
      </c>
      <c r="K704" s="10" t="s">
        <v>104</v>
      </c>
      <c r="L704" s="10" t="s">
        <v>104</v>
      </c>
      <c r="M704" s="10" t="s">
        <v>104</v>
      </c>
      <c r="N704" s="10" t="s">
        <v>104</v>
      </c>
    </row>
    <row r="705" spans="1:14" x14ac:dyDescent="0.2">
      <c r="A705" s="16"/>
      <c r="B705" s="16"/>
      <c r="C705" s="16" t="s">
        <v>137</v>
      </c>
      <c r="D705" s="17"/>
      <c r="E705" s="9" t="s">
        <v>99</v>
      </c>
      <c r="F705" s="9" t="s">
        <v>137</v>
      </c>
      <c r="G705" s="9" t="s">
        <v>101</v>
      </c>
      <c r="H705" s="9" t="s">
        <v>138</v>
      </c>
      <c r="I705" s="10" t="s">
        <v>104</v>
      </c>
      <c r="J705" s="10" t="s">
        <v>104</v>
      </c>
      <c r="K705" s="10" t="s">
        <v>104</v>
      </c>
      <c r="L705" s="10" t="s">
        <v>104</v>
      </c>
      <c r="M705" s="10" t="s">
        <v>104</v>
      </c>
      <c r="N705" s="10" t="s">
        <v>104</v>
      </c>
    </row>
    <row r="706" spans="1:14" x14ac:dyDescent="0.2">
      <c r="A706" s="16"/>
      <c r="B706" s="16"/>
      <c r="C706" s="16" t="s">
        <v>139</v>
      </c>
      <c r="D706" s="17"/>
      <c r="E706" s="9" t="s">
        <v>99</v>
      </c>
      <c r="F706" s="9" t="s">
        <v>139</v>
      </c>
      <c r="G706" s="9" t="s">
        <v>101</v>
      </c>
      <c r="H706" s="9" t="s">
        <v>140</v>
      </c>
      <c r="I706" s="10" t="s">
        <v>104</v>
      </c>
      <c r="J706" s="10" t="s">
        <v>104</v>
      </c>
      <c r="K706" s="10" t="s">
        <v>104</v>
      </c>
      <c r="L706" s="10" t="s">
        <v>104</v>
      </c>
      <c r="M706" s="10" t="s">
        <v>104</v>
      </c>
      <c r="N706" s="10" t="s">
        <v>104</v>
      </c>
    </row>
    <row r="707" spans="1:14" ht="15" x14ac:dyDescent="0.25">
      <c r="A707" s="20"/>
      <c r="B707" s="20" t="s">
        <v>187</v>
      </c>
      <c r="C707" s="20"/>
      <c r="D707" s="21"/>
      <c r="E707" s="7" t="s">
        <v>96</v>
      </c>
      <c r="F707" s="7"/>
      <c r="G707" s="7"/>
      <c r="H707" s="7"/>
      <c r="I707" s="8" t="s">
        <v>94</v>
      </c>
      <c r="J707" s="8" t="s">
        <v>94</v>
      </c>
      <c r="K707" s="8" t="s">
        <v>94</v>
      </c>
      <c r="L707" s="8" t="s">
        <v>103</v>
      </c>
      <c r="M707" s="8" t="s">
        <v>94</v>
      </c>
      <c r="N707" s="8" t="s">
        <v>94</v>
      </c>
    </row>
    <row r="708" spans="1:14" x14ac:dyDescent="0.2">
      <c r="A708" s="16"/>
      <c r="B708" s="16"/>
      <c r="C708" s="16" t="s">
        <v>188</v>
      </c>
      <c r="D708" s="17"/>
      <c r="E708" s="9" t="s">
        <v>99</v>
      </c>
      <c r="F708" s="9" t="s">
        <v>189</v>
      </c>
      <c r="G708" s="9" t="s">
        <v>101</v>
      </c>
      <c r="H708" s="9" t="s">
        <v>190</v>
      </c>
      <c r="I708" s="10" t="s">
        <v>103</v>
      </c>
      <c r="J708" s="10" t="s">
        <v>103</v>
      </c>
      <c r="K708" s="10" t="s">
        <v>104</v>
      </c>
      <c r="L708" s="10" t="s">
        <v>103</v>
      </c>
      <c r="M708" s="10" t="s">
        <v>104</v>
      </c>
      <c r="N708" s="10" t="s">
        <v>103</v>
      </c>
    </row>
    <row r="709" spans="1:14" x14ac:dyDescent="0.2">
      <c r="A709" s="16"/>
      <c r="B709" s="16"/>
      <c r="C709" s="16" t="s">
        <v>191</v>
      </c>
      <c r="D709" s="17"/>
      <c r="E709" s="9" t="s">
        <v>99</v>
      </c>
      <c r="F709" s="9" t="s">
        <v>192</v>
      </c>
      <c r="G709" s="9" t="s">
        <v>101</v>
      </c>
      <c r="H709" s="9" t="s">
        <v>193</v>
      </c>
      <c r="I709" s="10" t="s">
        <v>104</v>
      </c>
      <c r="J709" s="10" t="s">
        <v>104</v>
      </c>
      <c r="K709" s="10" t="s">
        <v>104</v>
      </c>
      <c r="L709" s="10" t="s">
        <v>103</v>
      </c>
      <c r="M709" s="10" t="s">
        <v>104</v>
      </c>
      <c r="N709" s="10" t="s">
        <v>104</v>
      </c>
    </row>
    <row r="710" spans="1:14" x14ac:dyDescent="0.2">
      <c r="A710" s="16"/>
      <c r="B710" s="16"/>
      <c r="C710" s="16" t="s">
        <v>194</v>
      </c>
      <c r="D710" s="17"/>
      <c r="E710" s="9" t="s">
        <v>99</v>
      </c>
      <c r="F710" s="9" t="s">
        <v>195</v>
      </c>
      <c r="G710" s="9" t="s">
        <v>101</v>
      </c>
      <c r="H710" s="9" t="s">
        <v>196</v>
      </c>
      <c r="I710" s="10" t="s">
        <v>104</v>
      </c>
      <c r="J710" s="10" t="s">
        <v>104</v>
      </c>
      <c r="K710" s="10" t="s">
        <v>104</v>
      </c>
      <c r="L710" s="10" t="s">
        <v>103</v>
      </c>
      <c r="M710" s="10" t="s">
        <v>104</v>
      </c>
      <c r="N710" s="10" t="s">
        <v>104</v>
      </c>
    </row>
    <row r="711" spans="1:14" ht="15" x14ac:dyDescent="0.25">
      <c r="A711" s="18" t="s">
        <v>163</v>
      </c>
      <c r="B711" s="18"/>
      <c r="C711" s="18"/>
      <c r="D711" s="19"/>
      <c r="E711" s="5" t="s">
        <v>91</v>
      </c>
      <c r="F711" s="5" t="s">
        <v>164</v>
      </c>
      <c r="G711" s="5"/>
      <c r="H711" s="5" t="s">
        <v>165</v>
      </c>
      <c r="I711" s="6" t="s">
        <v>94</v>
      </c>
      <c r="J711" s="6" t="s">
        <v>94</v>
      </c>
      <c r="K711" s="6" t="s">
        <v>94</v>
      </c>
      <c r="L711" s="6" t="s">
        <v>94</v>
      </c>
      <c r="M711" s="6" t="s">
        <v>94</v>
      </c>
      <c r="N711" s="6" t="s">
        <v>94</v>
      </c>
    </row>
    <row r="712" spans="1:14" ht="15" x14ac:dyDescent="0.25">
      <c r="A712" s="20"/>
      <c r="B712" s="20" t="s">
        <v>95</v>
      </c>
      <c r="C712" s="20"/>
      <c r="D712" s="21"/>
      <c r="E712" s="7" t="s">
        <v>96</v>
      </c>
      <c r="F712" s="7" t="s">
        <v>97</v>
      </c>
      <c r="G712" s="7"/>
      <c r="H712" s="7"/>
      <c r="I712" s="8" t="s">
        <v>94</v>
      </c>
      <c r="J712" s="8" t="s">
        <v>94</v>
      </c>
      <c r="K712" s="8" t="s">
        <v>94</v>
      </c>
      <c r="L712" s="8" t="s">
        <v>94</v>
      </c>
      <c r="M712" s="8" t="s">
        <v>94</v>
      </c>
      <c r="N712" s="8" t="s">
        <v>94</v>
      </c>
    </row>
    <row r="713" spans="1:14" x14ac:dyDescent="0.2">
      <c r="A713" s="16"/>
      <c r="B713" s="16"/>
      <c r="C713" s="16" t="s">
        <v>98</v>
      </c>
      <c r="D713" s="17"/>
      <c r="E713" s="9" t="s">
        <v>99</v>
      </c>
      <c r="F713" s="9" t="s">
        <v>100</v>
      </c>
      <c r="G713" s="9" t="s">
        <v>101</v>
      </c>
      <c r="H713" s="9" t="s">
        <v>102</v>
      </c>
      <c r="I713" s="10" t="s">
        <v>103</v>
      </c>
      <c r="J713" s="10" t="s">
        <v>103</v>
      </c>
      <c r="K713" s="10" t="s">
        <v>104</v>
      </c>
      <c r="L713" s="10" t="s">
        <v>103</v>
      </c>
      <c r="M713" s="10" t="s">
        <v>104</v>
      </c>
      <c r="N713" s="10" t="s">
        <v>103</v>
      </c>
    </row>
    <row r="714" spans="1:14" x14ac:dyDescent="0.2">
      <c r="A714" s="16"/>
      <c r="B714" s="16"/>
      <c r="C714" s="16" t="s">
        <v>105</v>
      </c>
      <c r="D714" s="17"/>
      <c r="E714" s="9" t="s">
        <v>99</v>
      </c>
      <c r="F714" s="9" t="s">
        <v>106</v>
      </c>
      <c r="G714" s="9" t="s">
        <v>101</v>
      </c>
      <c r="H714" s="9" t="s">
        <v>107</v>
      </c>
      <c r="I714" s="10" t="s">
        <v>103</v>
      </c>
      <c r="J714" s="10" t="s">
        <v>103</v>
      </c>
      <c r="K714" s="10" t="s">
        <v>104</v>
      </c>
      <c r="L714" s="10" t="s">
        <v>104</v>
      </c>
      <c r="M714" s="10" t="s">
        <v>104</v>
      </c>
      <c r="N714" s="10" t="s">
        <v>104</v>
      </c>
    </row>
    <row r="715" spans="1:14" x14ac:dyDescent="0.2">
      <c r="A715" s="16"/>
      <c r="B715" s="16"/>
      <c r="C715" s="16" t="s">
        <v>108</v>
      </c>
      <c r="D715" s="17"/>
      <c r="E715" s="9" t="s">
        <v>99</v>
      </c>
      <c r="F715" s="9" t="s">
        <v>109</v>
      </c>
      <c r="G715" s="9" t="s">
        <v>101</v>
      </c>
      <c r="H715" s="9" t="s">
        <v>110</v>
      </c>
      <c r="I715" s="10" t="s">
        <v>104</v>
      </c>
      <c r="J715" s="10" t="s">
        <v>104</v>
      </c>
      <c r="K715" s="10" t="s">
        <v>104</v>
      </c>
      <c r="L715" s="10" t="s">
        <v>103</v>
      </c>
      <c r="M715" s="10" t="s">
        <v>104</v>
      </c>
      <c r="N715" s="10" t="s">
        <v>103</v>
      </c>
    </row>
    <row r="716" spans="1:14" x14ac:dyDescent="0.2">
      <c r="A716" s="16"/>
      <c r="B716" s="16"/>
      <c r="C716" s="16" t="s">
        <v>111</v>
      </c>
      <c r="D716" s="17"/>
      <c r="E716" s="9" t="s">
        <v>99</v>
      </c>
      <c r="F716" s="9" t="s">
        <v>112</v>
      </c>
      <c r="G716" s="9" t="s">
        <v>113</v>
      </c>
      <c r="H716" s="9" t="s">
        <v>114</v>
      </c>
      <c r="I716" s="10" t="s">
        <v>103</v>
      </c>
      <c r="J716" s="10" t="s">
        <v>103</v>
      </c>
      <c r="K716" s="10" t="s">
        <v>104</v>
      </c>
      <c r="L716" s="10" t="s">
        <v>104</v>
      </c>
      <c r="M716" s="10" t="s">
        <v>104</v>
      </c>
      <c r="N716" s="10" t="s">
        <v>104</v>
      </c>
    </row>
    <row r="717" spans="1:14" x14ac:dyDescent="0.2">
      <c r="A717" s="16"/>
      <c r="B717" s="16"/>
      <c r="C717" s="16" t="s">
        <v>115</v>
      </c>
      <c r="D717" s="17"/>
      <c r="E717" s="9" t="s">
        <v>99</v>
      </c>
      <c r="F717" s="9" t="s">
        <v>116</v>
      </c>
      <c r="G717" s="9" t="s">
        <v>113</v>
      </c>
      <c r="H717" s="9" t="s">
        <v>117</v>
      </c>
      <c r="I717" s="10" t="s">
        <v>103</v>
      </c>
      <c r="J717" s="10" t="s">
        <v>103</v>
      </c>
      <c r="K717" s="10" t="s">
        <v>103</v>
      </c>
      <c r="L717" s="10" t="s">
        <v>103</v>
      </c>
      <c r="M717" s="10" t="s">
        <v>104</v>
      </c>
      <c r="N717" s="10" t="s">
        <v>104</v>
      </c>
    </row>
    <row r="718" spans="1:14" x14ac:dyDescent="0.2">
      <c r="A718" s="16"/>
      <c r="B718" s="16"/>
      <c r="C718" s="16" t="s">
        <v>118</v>
      </c>
      <c r="D718" s="17"/>
      <c r="E718" s="9" t="s">
        <v>99</v>
      </c>
      <c r="F718" s="9" t="s">
        <v>119</v>
      </c>
      <c r="G718" s="9" t="s">
        <v>101</v>
      </c>
      <c r="H718" s="9" t="s">
        <v>120</v>
      </c>
      <c r="I718" s="10" t="s">
        <v>104</v>
      </c>
      <c r="J718" s="10" t="s">
        <v>104</v>
      </c>
      <c r="K718" s="10" t="s">
        <v>104</v>
      </c>
      <c r="L718" s="10" t="s">
        <v>104</v>
      </c>
      <c r="M718" s="10" t="s">
        <v>104</v>
      </c>
      <c r="N718" s="10" t="s">
        <v>104</v>
      </c>
    </row>
    <row r="719" spans="1:14" ht="15" x14ac:dyDescent="0.25">
      <c r="A719" s="20"/>
      <c r="B719" s="20" t="s">
        <v>121</v>
      </c>
      <c r="C719" s="20"/>
      <c r="D719" s="21"/>
      <c r="E719" s="7" t="s">
        <v>96</v>
      </c>
      <c r="F719" s="7" t="s">
        <v>122</v>
      </c>
      <c r="G719" s="7"/>
      <c r="H719" s="7"/>
      <c r="I719" s="8" t="s">
        <v>104</v>
      </c>
      <c r="J719" s="8" t="s">
        <v>104</v>
      </c>
      <c r="K719" s="8" t="s">
        <v>104</v>
      </c>
      <c r="L719" s="8" t="s">
        <v>104</v>
      </c>
      <c r="M719" s="8" t="s">
        <v>104</v>
      </c>
      <c r="N719" s="8" t="s">
        <v>104</v>
      </c>
    </row>
    <row r="720" spans="1:14" x14ac:dyDescent="0.2">
      <c r="A720" s="16"/>
      <c r="B720" s="16"/>
      <c r="C720" s="16" t="s">
        <v>123</v>
      </c>
      <c r="D720" s="17"/>
      <c r="E720" s="9" t="s">
        <v>99</v>
      </c>
      <c r="F720" s="9" t="s">
        <v>124</v>
      </c>
      <c r="G720" s="9" t="s">
        <v>101</v>
      </c>
      <c r="H720" s="9" t="s">
        <v>125</v>
      </c>
      <c r="I720" s="10" t="s">
        <v>104</v>
      </c>
      <c r="J720" s="10" t="s">
        <v>104</v>
      </c>
      <c r="K720" s="10" t="s">
        <v>104</v>
      </c>
      <c r="L720" s="10" t="s">
        <v>104</v>
      </c>
      <c r="M720" s="10" t="s">
        <v>104</v>
      </c>
      <c r="N720" s="10" t="s">
        <v>104</v>
      </c>
    </row>
    <row r="721" spans="1:14" x14ac:dyDescent="0.2">
      <c r="A721" s="16"/>
      <c r="B721" s="16"/>
      <c r="C721" s="16" t="s">
        <v>126</v>
      </c>
      <c r="D721" s="17"/>
      <c r="E721" s="9" t="s">
        <v>99</v>
      </c>
      <c r="F721" s="9" t="s">
        <v>127</v>
      </c>
      <c r="G721" s="9" t="s">
        <v>128</v>
      </c>
      <c r="H721" s="9" t="s">
        <v>129</v>
      </c>
      <c r="I721" s="10" t="s">
        <v>104</v>
      </c>
      <c r="J721" s="10" t="s">
        <v>104</v>
      </c>
      <c r="K721" s="10" t="s">
        <v>104</v>
      </c>
      <c r="L721" s="10" t="s">
        <v>104</v>
      </c>
      <c r="M721" s="10" t="s">
        <v>104</v>
      </c>
      <c r="N721" s="10" t="s">
        <v>104</v>
      </c>
    </row>
    <row r="722" spans="1:14" x14ac:dyDescent="0.2">
      <c r="A722" s="16"/>
      <c r="B722" s="16"/>
      <c r="C722" s="16" t="s">
        <v>130</v>
      </c>
      <c r="D722" s="17"/>
      <c r="E722" s="9" t="s">
        <v>99</v>
      </c>
      <c r="F722" s="9" t="s">
        <v>131</v>
      </c>
      <c r="G722" s="9" t="s">
        <v>132</v>
      </c>
      <c r="H722" s="9" t="s">
        <v>133</v>
      </c>
      <c r="I722" s="10" t="s">
        <v>104</v>
      </c>
      <c r="J722" s="10" t="s">
        <v>104</v>
      </c>
      <c r="K722" s="10" t="s">
        <v>104</v>
      </c>
      <c r="L722" s="10" t="s">
        <v>104</v>
      </c>
      <c r="M722" s="10" t="s">
        <v>104</v>
      </c>
      <c r="N722" s="10" t="s">
        <v>104</v>
      </c>
    </row>
    <row r="723" spans="1:14" ht="15" x14ac:dyDescent="0.25">
      <c r="A723" s="20"/>
      <c r="B723" s="20" t="s">
        <v>134</v>
      </c>
      <c r="C723" s="20"/>
      <c r="D723" s="21"/>
      <c r="E723" s="7" t="s">
        <v>96</v>
      </c>
      <c r="F723" s="7"/>
      <c r="G723" s="7"/>
      <c r="H723" s="7"/>
      <c r="I723" s="8" t="s">
        <v>104</v>
      </c>
      <c r="J723" s="8" t="s">
        <v>104</v>
      </c>
      <c r="K723" s="8" t="s">
        <v>104</v>
      </c>
      <c r="L723" s="8" t="s">
        <v>104</v>
      </c>
      <c r="M723" s="8" t="s">
        <v>104</v>
      </c>
      <c r="N723" s="8" t="s">
        <v>104</v>
      </c>
    </row>
    <row r="724" spans="1:14" x14ac:dyDescent="0.2">
      <c r="A724" s="16"/>
      <c r="B724" s="16"/>
      <c r="C724" s="16" t="s">
        <v>135</v>
      </c>
      <c r="D724" s="17"/>
      <c r="E724" s="9" t="s">
        <v>99</v>
      </c>
      <c r="F724" s="9" t="s">
        <v>135</v>
      </c>
      <c r="G724" s="9" t="s">
        <v>101</v>
      </c>
      <c r="H724" s="9" t="s">
        <v>136</v>
      </c>
      <c r="I724" s="10" t="s">
        <v>104</v>
      </c>
      <c r="J724" s="10" t="s">
        <v>104</v>
      </c>
      <c r="K724" s="10" t="s">
        <v>104</v>
      </c>
      <c r="L724" s="10" t="s">
        <v>104</v>
      </c>
      <c r="M724" s="10" t="s">
        <v>104</v>
      </c>
      <c r="N724" s="10" t="s">
        <v>104</v>
      </c>
    </row>
    <row r="725" spans="1:14" x14ac:dyDescent="0.2">
      <c r="A725" s="16"/>
      <c r="B725" s="16"/>
      <c r="C725" s="16" t="s">
        <v>137</v>
      </c>
      <c r="D725" s="17"/>
      <c r="E725" s="9" t="s">
        <v>99</v>
      </c>
      <c r="F725" s="9" t="s">
        <v>137</v>
      </c>
      <c r="G725" s="9" t="s">
        <v>101</v>
      </c>
      <c r="H725" s="9" t="s">
        <v>138</v>
      </c>
      <c r="I725" s="10" t="s">
        <v>104</v>
      </c>
      <c r="J725" s="10" t="s">
        <v>104</v>
      </c>
      <c r="K725" s="10" t="s">
        <v>104</v>
      </c>
      <c r="L725" s="10" t="s">
        <v>104</v>
      </c>
      <c r="M725" s="10" t="s">
        <v>104</v>
      </c>
      <c r="N725" s="10" t="s">
        <v>104</v>
      </c>
    </row>
    <row r="726" spans="1:14" x14ac:dyDescent="0.2">
      <c r="A726" s="16"/>
      <c r="B726" s="16"/>
      <c r="C726" s="16" t="s">
        <v>139</v>
      </c>
      <c r="D726" s="17"/>
      <c r="E726" s="9" t="s">
        <v>99</v>
      </c>
      <c r="F726" s="9" t="s">
        <v>139</v>
      </c>
      <c r="G726" s="9" t="s">
        <v>101</v>
      </c>
      <c r="H726" s="9" t="s">
        <v>140</v>
      </c>
      <c r="I726" s="10" t="s">
        <v>104</v>
      </c>
      <c r="J726" s="10" t="s">
        <v>104</v>
      </c>
      <c r="K726" s="10" t="s">
        <v>104</v>
      </c>
      <c r="L726" s="10" t="s">
        <v>104</v>
      </c>
      <c r="M726" s="10" t="s">
        <v>104</v>
      </c>
      <c r="N726" s="10" t="s">
        <v>104</v>
      </c>
    </row>
    <row r="727" spans="1:14" ht="15" x14ac:dyDescent="0.25">
      <c r="A727" s="20"/>
      <c r="B727" s="20" t="s">
        <v>187</v>
      </c>
      <c r="C727" s="20"/>
      <c r="D727" s="21"/>
      <c r="E727" s="7" t="s">
        <v>96</v>
      </c>
      <c r="F727" s="7"/>
      <c r="G727" s="7"/>
      <c r="H727" s="7"/>
      <c r="I727" s="8" t="s">
        <v>94</v>
      </c>
      <c r="J727" s="8" t="s">
        <v>94</v>
      </c>
      <c r="K727" s="8" t="s">
        <v>94</v>
      </c>
      <c r="L727" s="8" t="s">
        <v>103</v>
      </c>
      <c r="M727" s="8" t="s">
        <v>94</v>
      </c>
      <c r="N727" s="8" t="s">
        <v>94</v>
      </c>
    </row>
    <row r="728" spans="1:14" x14ac:dyDescent="0.2">
      <c r="A728" s="16"/>
      <c r="B728" s="16"/>
      <c r="C728" s="16" t="s">
        <v>188</v>
      </c>
      <c r="D728" s="17"/>
      <c r="E728" s="9" t="s">
        <v>99</v>
      </c>
      <c r="F728" s="9" t="s">
        <v>189</v>
      </c>
      <c r="G728" s="9" t="s">
        <v>101</v>
      </c>
      <c r="H728" s="9" t="s">
        <v>190</v>
      </c>
      <c r="I728" s="10" t="s">
        <v>103</v>
      </c>
      <c r="J728" s="10" t="s">
        <v>103</v>
      </c>
      <c r="K728" s="10" t="s">
        <v>104</v>
      </c>
      <c r="L728" s="10" t="s">
        <v>103</v>
      </c>
      <c r="M728" s="10" t="s">
        <v>104</v>
      </c>
      <c r="N728" s="10" t="s">
        <v>103</v>
      </c>
    </row>
    <row r="729" spans="1:14" x14ac:dyDescent="0.2">
      <c r="A729" s="16"/>
      <c r="B729" s="16"/>
      <c r="C729" s="16" t="s">
        <v>191</v>
      </c>
      <c r="D729" s="17"/>
      <c r="E729" s="9" t="s">
        <v>99</v>
      </c>
      <c r="F729" s="9" t="s">
        <v>192</v>
      </c>
      <c r="G729" s="9" t="s">
        <v>101</v>
      </c>
      <c r="H729" s="9" t="s">
        <v>193</v>
      </c>
      <c r="I729" s="10" t="s">
        <v>104</v>
      </c>
      <c r="J729" s="10" t="s">
        <v>104</v>
      </c>
      <c r="K729" s="10" t="s">
        <v>104</v>
      </c>
      <c r="L729" s="10" t="s">
        <v>103</v>
      </c>
      <c r="M729" s="10" t="s">
        <v>104</v>
      </c>
      <c r="N729" s="10" t="s">
        <v>104</v>
      </c>
    </row>
    <row r="730" spans="1:14" x14ac:dyDescent="0.2">
      <c r="A730" s="16"/>
      <c r="B730" s="16"/>
      <c r="C730" s="16" t="s">
        <v>194</v>
      </c>
      <c r="D730" s="17"/>
      <c r="E730" s="9" t="s">
        <v>99</v>
      </c>
      <c r="F730" s="9" t="s">
        <v>195</v>
      </c>
      <c r="G730" s="9" t="s">
        <v>101</v>
      </c>
      <c r="H730" s="9" t="s">
        <v>196</v>
      </c>
      <c r="I730" s="10" t="s">
        <v>104</v>
      </c>
      <c r="J730" s="10" t="s">
        <v>104</v>
      </c>
      <c r="K730" s="10" t="s">
        <v>104</v>
      </c>
      <c r="L730" s="10" t="s">
        <v>103</v>
      </c>
      <c r="M730" s="10" t="s">
        <v>104</v>
      </c>
      <c r="N730" s="10" t="s">
        <v>104</v>
      </c>
    </row>
    <row r="731" spans="1:14" ht="15" x14ac:dyDescent="0.25">
      <c r="A731" s="18" t="s">
        <v>276</v>
      </c>
      <c r="B731" s="18"/>
      <c r="C731" s="18"/>
      <c r="D731" s="19"/>
      <c r="E731" s="5" t="s">
        <v>91</v>
      </c>
      <c r="F731" s="5" t="s">
        <v>277</v>
      </c>
      <c r="G731" s="5"/>
      <c r="H731" s="5" t="s">
        <v>278</v>
      </c>
      <c r="I731" s="6" t="s">
        <v>94</v>
      </c>
      <c r="J731" s="6" t="s">
        <v>94</v>
      </c>
      <c r="K731" s="6" t="s">
        <v>94</v>
      </c>
      <c r="L731" s="6" t="s">
        <v>94</v>
      </c>
      <c r="M731" s="6" t="s">
        <v>94</v>
      </c>
      <c r="N731" s="6" t="s">
        <v>94</v>
      </c>
    </row>
    <row r="732" spans="1:14" ht="15" x14ac:dyDescent="0.25">
      <c r="A732" s="20"/>
      <c r="B732" s="20" t="s">
        <v>95</v>
      </c>
      <c r="C732" s="20"/>
      <c r="D732" s="21"/>
      <c r="E732" s="7" t="s">
        <v>96</v>
      </c>
      <c r="F732" s="7" t="s">
        <v>97</v>
      </c>
      <c r="G732" s="7"/>
      <c r="H732" s="7"/>
      <c r="I732" s="8" t="s">
        <v>94</v>
      </c>
      <c r="J732" s="8" t="s">
        <v>94</v>
      </c>
      <c r="K732" s="8" t="s">
        <v>94</v>
      </c>
      <c r="L732" s="8" t="s">
        <v>94</v>
      </c>
      <c r="M732" s="8" t="s">
        <v>94</v>
      </c>
      <c r="N732" s="8" t="s">
        <v>94</v>
      </c>
    </row>
    <row r="733" spans="1:14" x14ac:dyDescent="0.2">
      <c r="A733" s="16"/>
      <c r="B733" s="16"/>
      <c r="C733" s="16" t="s">
        <v>98</v>
      </c>
      <c r="D733" s="17"/>
      <c r="E733" s="9" t="s">
        <v>99</v>
      </c>
      <c r="F733" s="9" t="s">
        <v>100</v>
      </c>
      <c r="G733" s="9" t="s">
        <v>101</v>
      </c>
      <c r="H733" s="9" t="s">
        <v>102</v>
      </c>
      <c r="I733" s="10" t="s">
        <v>103</v>
      </c>
      <c r="J733" s="10" t="s">
        <v>103</v>
      </c>
      <c r="K733" s="10" t="s">
        <v>104</v>
      </c>
      <c r="L733" s="10" t="s">
        <v>103</v>
      </c>
      <c r="M733" s="10" t="s">
        <v>104</v>
      </c>
      <c r="N733" s="10" t="s">
        <v>103</v>
      </c>
    </row>
    <row r="734" spans="1:14" x14ac:dyDescent="0.2">
      <c r="A734" s="16"/>
      <c r="B734" s="16"/>
      <c r="C734" s="16" t="s">
        <v>105</v>
      </c>
      <c r="D734" s="17"/>
      <c r="E734" s="9" t="s">
        <v>99</v>
      </c>
      <c r="F734" s="9" t="s">
        <v>106</v>
      </c>
      <c r="G734" s="9" t="s">
        <v>101</v>
      </c>
      <c r="H734" s="9" t="s">
        <v>107</v>
      </c>
      <c r="I734" s="10" t="s">
        <v>103</v>
      </c>
      <c r="J734" s="10" t="s">
        <v>103</v>
      </c>
      <c r="K734" s="10" t="s">
        <v>104</v>
      </c>
      <c r="L734" s="10" t="s">
        <v>104</v>
      </c>
      <c r="M734" s="10" t="s">
        <v>104</v>
      </c>
      <c r="N734" s="10" t="s">
        <v>104</v>
      </c>
    </row>
    <row r="735" spans="1:14" x14ac:dyDescent="0.2">
      <c r="A735" s="16"/>
      <c r="B735" s="16"/>
      <c r="C735" s="16" t="s">
        <v>108</v>
      </c>
      <c r="D735" s="17"/>
      <c r="E735" s="9" t="s">
        <v>99</v>
      </c>
      <c r="F735" s="9" t="s">
        <v>109</v>
      </c>
      <c r="G735" s="9" t="s">
        <v>101</v>
      </c>
      <c r="H735" s="9" t="s">
        <v>110</v>
      </c>
      <c r="I735" s="10" t="s">
        <v>104</v>
      </c>
      <c r="J735" s="10" t="s">
        <v>104</v>
      </c>
      <c r="K735" s="10" t="s">
        <v>104</v>
      </c>
      <c r="L735" s="10" t="s">
        <v>103</v>
      </c>
      <c r="M735" s="10" t="s">
        <v>104</v>
      </c>
      <c r="N735" s="10" t="s">
        <v>103</v>
      </c>
    </row>
    <row r="736" spans="1:14" x14ac:dyDescent="0.2">
      <c r="A736" s="16"/>
      <c r="B736" s="16"/>
      <c r="C736" s="16" t="s">
        <v>111</v>
      </c>
      <c r="D736" s="17"/>
      <c r="E736" s="9" t="s">
        <v>99</v>
      </c>
      <c r="F736" s="9" t="s">
        <v>112</v>
      </c>
      <c r="G736" s="9" t="s">
        <v>113</v>
      </c>
      <c r="H736" s="9" t="s">
        <v>114</v>
      </c>
      <c r="I736" s="10" t="s">
        <v>103</v>
      </c>
      <c r="J736" s="10" t="s">
        <v>103</v>
      </c>
      <c r="K736" s="10" t="s">
        <v>104</v>
      </c>
      <c r="L736" s="10" t="s">
        <v>104</v>
      </c>
      <c r="M736" s="10" t="s">
        <v>104</v>
      </c>
      <c r="N736" s="10" t="s">
        <v>104</v>
      </c>
    </row>
    <row r="737" spans="1:14" x14ac:dyDescent="0.2">
      <c r="A737" s="16"/>
      <c r="B737" s="16"/>
      <c r="C737" s="16" t="s">
        <v>115</v>
      </c>
      <c r="D737" s="17"/>
      <c r="E737" s="9" t="s">
        <v>99</v>
      </c>
      <c r="F737" s="9" t="s">
        <v>116</v>
      </c>
      <c r="G737" s="9" t="s">
        <v>113</v>
      </c>
      <c r="H737" s="9" t="s">
        <v>117</v>
      </c>
      <c r="I737" s="10" t="s">
        <v>103</v>
      </c>
      <c r="J737" s="10" t="s">
        <v>103</v>
      </c>
      <c r="K737" s="10" t="s">
        <v>103</v>
      </c>
      <c r="L737" s="10" t="s">
        <v>103</v>
      </c>
      <c r="M737" s="10" t="s">
        <v>104</v>
      </c>
      <c r="N737" s="10" t="s">
        <v>104</v>
      </c>
    </row>
    <row r="738" spans="1:14" x14ac:dyDescent="0.2">
      <c r="A738" s="16"/>
      <c r="B738" s="16"/>
      <c r="C738" s="16" t="s">
        <v>118</v>
      </c>
      <c r="D738" s="17"/>
      <c r="E738" s="9" t="s">
        <v>99</v>
      </c>
      <c r="F738" s="9" t="s">
        <v>119</v>
      </c>
      <c r="G738" s="9" t="s">
        <v>101</v>
      </c>
      <c r="H738" s="9" t="s">
        <v>120</v>
      </c>
      <c r="I738" s="10" t="s">
        <v>104</v>
      </c>
      <c r="J738" s="10" t="s">
        <v>104</v>
      </c>
      <c r="K738" s="10" t="s">
        <v>104</v>
      </c>
      <c r="L738" s="10" t="s">
        <v>104</v>
      </c>
      <c r="M738" s="10" t="s">
        <v>104</v>
      </c>
      <c r="N738" s="10" t="s">
        <v>104</v>
      </c>
    </row>
    <row r="739" spans="1:14" ht="15" x14ac:dyDescent="0.25">
      <c r="A739" s="20"/>
      <c r="B739" s="20" t="s">
        <v>121</v>
      </c>
      <c r="C739" s="20"/>
      <c r="D739" s="21"/>
      <c r="E739" s="7" t="s">
        <v>96</v>
      </c>
      <c r="F739" s="7" t="s">
        <v>122</v>
      </c>
      <c r="G739" s="7"/>
      <c r="H739" s="7"/>
      <c r="I739" s="8" t="s">
        <v>104</v>
      </c>
      <c r="J739" s="8" t="s">
        <v>104</v>
      </c>
      <c r="K739" s="8" t="s">
        <v>104</v>
      </c>
      <c r="L739" s="8" t="s">
        <v>104</v>
      </c>
      <c r="M739" s="8" t="s">
        <v>104</v>
      </c>
      <c r="N739" s="8" t="s">
        <v>104</v>
      </c>
    </row>
    <row r="740" spans="1:14" x14ac:dyDescent="0.2">
      <c r="A740" s="16"/>
      <c r="B740" s="16"/>
      <c r="C740" s="16" t="s">
        <v>123</v>
      </c>
      <c r="D740" s="17"/>
      <c r="E740" s="9" t="s">
        <v>99</v>
      </c>
      <c r="F740" s="9" t="s">
        <v>124</v>
      </c>
      <c r="G740" s="9" t="s">
        <v>101</v>
      </c>
      <c r="H740" s="9" t="s">
        <v>125</v>
      </c>
      <c r="I740" s="10" t="s">
        <v>104</v>
      </c>
      <c r="J740" s="10" t="s">
        <v>104</v>
      </c>
      <c r="K740" s="10" t="s">
        <v>104</v>
      </c>
      <c r="L740" s="10" t="s">
        <v>104</v>
      </c>
      <c r="M740" s="10" t="s">
        <v>104</v>
      </c>
      <c r="N740" s="10" t="s">
        <v>104</v>
      </c>
    </row>
    <row r="741" spans="1:14" x14ac:dyDescent="0.2">
      <c r="A741" s="16"/>
      <c r="B741" s="16"/>
      <c r="C741" s="16" t="s">
        <v>126</v>
      </c>
      <c r="D741" s="17"/>
      <c r="E741" s="9" t="s">
        <v>99</v>
      </c>
      <c r="F741" s="9" t="s">
        <v>127</v>
      </c>
      <c r="G741" s="9" t="s">
        <v>128</v>
      </c>
      <c r="H741" s="9" t="s">
        <v>129</v>
      </c>
      <c r="I741" s="10" t="s">
        <v>104</v>
      </c>
      <c r="J741" s="10" t="s">
        <v>104</v>
      </c>
      <c r="K741" s="10" t="s">
        <v>104</v>
      </c>
      <c r="L741" s="10" t="s">
        <v>104</v>
      </c>
      <c r="M741" s="10" t="s">
        <v>104</v>
      </c>
      <c r="N741" s="10" t="s">
        <v>104</v>
      </c>
    </row>
    <row r="742" spans="1:14" x14ac:dyDescent="0.2">
      <c r="A742" s="16"/>
      <c r="B742" s="16"/>
      <c r="C742" s="16" t="s">
        <v>130</v>
      </c>
      <c r="D742" s="17"/>
      <c r="E742" s="9" t="s">
        <v>99</v>
      </c>
      <c r="F742" s="9" t="s">
        <v>131</v>
      </c>
      <c r="G742" s="9" t="s">
        <v>132</v>
      </c>
      <c r="H742" s="9" t="s">
        <v>133</v>
      </c>
      <c r="I742" s="10" t="s">
        <v>104</v>
      </c>
      <c r="J742" s="10" t="s">
        <v>104</v>
      </c>
      <c r="K742" s="10" t="s">
        <v>104</v>
      </c>
      <c r="L742" s="10" t="s">
        <v>104</v>
      </c>
      <c r="M742" s="10" t="s">
        <v>104</v>
      </c>
      <c r="N742" s="10" t="s">
        <v>104</v>
      </c>
    </row>
    <row r="743" spans="1:14" ht="15" x14ac:dyDescent="0.25">
      <c r="A743" s="20"/>
      <c r="B743" s="20" t="s">
        <v>134</v>
      </c>
      <c r="C743" s="20"/>
      <c r="D743" s="21"/>
      <c r="E743" s="7" t="s">
        <v>96</v>
      </c>
      <c r="F743" s="7"/>
      <c r="G743" s="7"/>
      <c r="H743" s="7"/>
      <c r="I743" s="8" t="s">
        <v>104</v>
      </c>
      <c r="J743" s="8" t="s">
        <v>104</v>
      </c>
      <c r="K743" s="8" t="s">
        <v>104</v>
      </c>
      <c r="L743" s="8" t="s">
        <v>104</v>
      </c>
      <c r="M743" s="8" t="s">
        <v>104</v>
      </c>
      <c r="N743" s="8" t="s">
        <v>104</v>
      </c>
    </row>
    <row r="744" spans="1:14" x14ac:dyDescent="0.2">
      <c r="A744" s="16"/>
      <c r="B744" s="16"/>
      <c r="C744" s="16" t="s">
        <v>135</v>
      </c>
      <c r="D744" s="17"/>
      <c r="E744" s="9" t="s">
        <v>99</v>
      </c>
      <c r="F744" s="9" t="s">
        <v>135</v>
      </c>
      <c r="G744" s="9" t="s">
        <v>101</v>
      </c>
      <c r="H744" s="9" t="s">
        <v>136</v>
      </c>
      <c r="I744" s="10" t="s">
        <v>104</v>
      </c>
      <c r="J744" s="10" t="s">
        <v>104</v>
      </c>
      <c r="K744" s="10" t="s">
        <v>104</v>
      </c>
      <c r="L744" s="10" t="s">
        <v>104</v>
      </c>
      <c r="M744" s="10" t="s">
        <v>104</v>
      </c>
      <c r="N744" s="10" t="s">
        <v>104</v>
      </c>
    </row>
    <row r="745" spans="1:14" x14ac:dyDescent="0.2">
      <c r="A745" s="16"/>
      <c r="B745" s="16"/>
      <c r="C745" s="16" t="s">
        <v>137</v>
      </c>
      <c r="D745" s="17"/>
      <c r="E745" s="9" t="s">
        <v>99</v>
      </c>
      <c r="F745" s="9" t="s">
        <v>137</v>
      </c>
      <c r="G745" s="9" t="s">
        <v>101</v>
      </c>
      <c r="H745" s="9" t="s">
        <v>138</v>
      </c>
      <c r="I745" s="10" t="s">
        <v>104</v>
      </c>
      <c r="J745" s="10" t="s">
        <v>104</v>
      </c>
      <c r="K745" s="10" t="s">
        <v>104</v>
      </c>
      <c r="L745" s="10" t="s">
        <v>104</v>
      </c>
      <c r="M745" s="10" t="s">
        <v>104</v>
      </c>
      <c r="N745" s="10" t="s">
        <v>104</v>
      </c>
    </row>
    <row r="746" spans="1:14" x14ac:dyDescent="0.2">
      <c r="A746" s="16"/>
      <c r="B746" s="16"/>
      <c r="C746" s="16" t="s">
        <v>139</v>
      </c>
      <c r="D746" s="17"/>
      <c r="E746" s="9" t="s">
        <v>99</v>
      </c>
      <c r="F746" s="9" t="s">
        <v>139</v>
      </c>
      <c r="G746" s="9" t="s">
        <v>101</v>
      </c>
      <c r="H746" s="9" t="s">
        <v>140</v>
      </c>
      <c r="I746" s="10" t="s">
        <v>104</v>
      </c>
      <c r="J746" s="10" t="s">
        <v>104</v>
      </c>
      <c r="K746" s="10" t="s">
        <v>104</v>
      </c>
      <c r="L746" s="10" t="s">
        <v>104</v>
      </c>
      <c r="M746" s="10" t="s">
        <v>104</v>
      </c>
      <c r="N746" s="10" t="s">
        <v>104</v>
      </c>
    </row>
    <row r="747" spans="1:14" ht="15" x14ac:dyDescent="0.25">
      <c r="A747" s="20"/>
      <c r="B747" s="20" t="s">
        <v>187</v>
      </c>
      <c r="C747" s="20"/>
      <c r="D747" s="21"/>
      <c r="E747" s="7" t="s">
        <v>96</v>
      </c>
      <c r="F747" s="7"/>
      <c r="G747" s="7"/>
      <c r="H747" s="7"/>
      <c r="I747" s="8" t="s">
        <v>94</v>
      </c>
      <c r="J747" s="8" t="s">
        <v>94</v>
      </c>
      <c r="K747" s="8" t="s">
        <v>94</v>
      </c>
      <c r="L747" s="8" t="s">
        <v>103</v>
      </c>
      <c r="M747" s="8" t="s">
        <v>94</v>
      </c>
      <c r="N747" s="8" t="s">
        <v>94</v>
      </c>
    </row>
    <row r="748" spans="1:14" x14ac:dyDescent="0.2">
      <c r="A748" s="16"/>
      <c r="B748" s="16"/>
      <c r="C748" s="16" t="s">
        <v>188</v>
      </c>
      <c r="D748" s="17"/>
      <c r="E748" s="9" t="s">
        <v>99</v>
      </c>
      <c r="F748" s="9" t="s">
        <v>189</v>
      </c>
      <c r="G748" s="9" t="s">
        <v>101</v>
      </c>
      <c r="H748" s="9" t="s">
        <v>190</v>
      </c>
      <c r="I748" s="10" t="s">
        <v>103</v>
      </c>
      <c r="J748" s="10" t="s">
        <v>103</v>
      </c>
      <c r="K748" s="10" t="s">
        <v>104</v>
      </c>
      <c r="L748" s="10" t="s">
        <v>103</v>
      </c>
      <c r="M748" s="10" t="s">
        <v>104</v>
      </c>
      <c r="N748" s="10" t="s">
        <v>103</v>
      </c>
    </row>
    <row r="749" spans="1:14" x14ac:dyDescent="0.2">
      <c r="A749" s="16"/>
      <c r="B749" s="16"/>
      <c r="C749" s="16" t="s">
        <v>191</v>
      </c>
      <c r="D749" s="17"/>
      <c r="E749" s="9" t="s">
        <v>99</v>
      </c>
      <c r="F749" s="9" t="s">
        <v>192</v>
      </c>
      <c r="G749" s="9" t="s">
        <v>101</v>
      </c>
      <c r="H749" s="9" t="s">
        <v>193</v>
      </c>
      <c r="I749" s="10" t="s">
        <v>104</v>
      </c>
      <c r="J749" s="10" t="s">
        <v>104</v>
      </c>
      <c r="K749" s="10" t="s">
        <v>104</v>
      </c>
      <c r="L749" s="10" t="s">
        <v>103</v>
      </c>
      <c r="M749" s="10" t="s">
        <v>104</v>
      </c>
      <c r="N749" s="10" t="s">
        <v>104</v>
      </c>
    </row>
    <row r="750" spans="1:14" x14ac:dyDescent="0.2">
      <c r="A750" s="16"/>
      <c r="B750" s="16"/>
      <c r="C750" s="16" t="s">
        <v>194</v>
      </c>
      <c r="D750" s="17"/>
      <c r="E750" s="9" t="s">
        <v>99</v>
      </c>
      <c r="F750" s="9" t="s">
        <v>195</v>
      </c>
      <c r="G750" s="9" t="s">
        <v>101</v>
      </c>
      <c r="H750" s="9" t="s">
        <v>196</v>
      </c>
      <c r="I750" s="10" t="s">
        <v>104</v>
      </c>
      <c r="J750" s="10" t="s">
        <v>104</v>
      </c>
      <c r="K750" s="10" t="s">
        <v>104</v>
      </c>
      <c r="L750" s="10" t="s">
        <v>103</v>
      </c>
      <c r="M750" s="10" t="s">
        <v>104</v>
      </c>
      <c r="N750" s="10" t="s">
        <v>104</v>
      </c>
    </row>
    <row r="751" spans="1:14" ht="15" x14ac:dyDescent="0.25">
      <c r="A751" s="18" t="s">
        <v>279</v>
      </c>
      <c r="B751" s="18"/>
      <c r="C751" s="18"/>
      <c r="D751" s="19"/>
      <c r="E751" s="5" t="s">
        <v>91</v>
      </c>
      <c r="F751" s="5" t="s">
        <v>280</v>
      </c>
      <c r="G751" s="5"/>
      <c r="H751" s="5" t="s">
        <v>281</v>
      </c>
      <c r="I751" s="6" t="s">
        <v>94</v>
      </c>
      <c r="J751" s="6" t="s">
        <v>94</v>
      </c>
      <c r="K751" s="6" t="s">
        <v>94</v>
      </c>
      <c r="L751" s="6" t="s">
        <v>94</v>
      </c>
      <c r="M751" s="6" t="s">
        <v>94</v>
      </c>
      <c r="N751" s="6" t="s">
        <v>94</v>
      </c>
    </row>
    <row r="752" spans="1:14" ht="15" x14ac:dyDescent="0.25">
      <c r="A752" s="20"/>
      <c r="B752" s="20" t="s">
        <v>95</v>
      </c>
      <c r="C752" s="20"/>
      <c r="D752" s="21"/>
      <c r="E752" s="7" t="s">
        <v>96</v>
      </c>
      <c r="F752" s="7" t="s">
        <v>97</v>
      </c>
      <c r="G752" s="7"/>
      <c r="H752" s="7"/>
      <c r="I752" s="8" t="s">
        <v>94</v>
      </c>
      <c r="J752" s="8" t="s">
        <v>94</v>
      </c>
      <c r="K752" s="8" t="s">
        <v>94</v>
      </c>
      <c r="L752" s="8" t="s">
        <v>94</v>
      </c>
      <c r="M752" s="8" t="s">
        <v>94</v>
      </c>
      <c r="N752" s="8" t="s">
        <v>94</v>
      </c>
    </row>
    <row r="753" spans="1:14" x14ac:dyDescent="0.2">
      <c r="A753" s="16"/>
      <c r="B753" s="16"/>
      <c r="C753" s="16" t="s">
        <v>98</v>
      </c>
      <c r="D753" s="17"/>
      <c r="E753" s="9" t="s">
        <v>99</v>
      </c>
      <c r="F753" s="9" t="s">
        <v>100</v>
      </c>
      <c r="G753" s="9" t="s">
        <v>101</v>
      </c>
      <c r="H753" s="9" t="s">
        <v>102</v>
      </c>
      <c r="I753" s="10" t="s">
        <v>103</v>
      </c>
      <c r="J753" s="10" t="s">
        <v>103</v>
      </c>
      <c r="K753" s="10" t="s">
        <v>104</v>
      </c>
      <c r="L753" s="10" t="s">
        <v>103</v>
      </c>
      <c r="M753" s="10" t="s">
        <v>104</v>
      </c>
      <c r="N753" s="10" t="s">
        <v>103</v>
      </c>
    </row>
    <row r="754" spans="1:14" x14ac:dyDescent="0.2">
      <c r="A754" s="16"/>
      <c r="B754" s="16"/>
      <c r="C754" s="16" t="s">
        <v>105</v>
      </c>
      <c r="D754" s="17"/>
      <c r="E754" s="9" t="s">
        <v>99</v>
      </c>
      <c r="F754" s="9" t="s">
        <v>106</v>
      </c>
      <c r="G754" s="9" t="s">
        <v>101</v>
      </c>
      <c r="H754" s="9" t="s">
        <v>107</v>
      </c>
      <c r="I754" s="10" t="s">
        <v>103</v>
      </c>
      <c r="J754" s="10" t="s">
        <v>103</v>
      </c>
      <c r="K754" s="10" t="s">
        <v>104</v>
      </c>
      <c r="L754" s="10" t="s">
        <v>104</v>
      </c>
      <c r="M754" s="10" t="s">
        <v>104</v>
      </c>
      <c r="N754" s="10" t="s">
        <v>104</v>
      </c>
    </row>
    <row r="755" spans="1:14" x14ac:dyDescent="0.2">
      <c r="A755" s="16"/>
      <c r="B755" s="16"/>
      <c r="C755" s="16" t="s">
        <v>108</v>
      </c>
      <c r="D755" s="17"/>
      <c r="E755" s="9" t="s">
        <v>99</v>
      </c>
      <c r="F755" s="9" t="s">
        <v>109</v>
      </c>
      <c r="G755" s="9" t="s">
        <v>101</v>
      </c>
      <c r="H755" s="9" t="s">
        <v>110</v>
      </c>
      <c r="I755" s="10" t="s">
        <v>104</v>
      </c>
      <c r="J755" s="10" t="s">
        <v>104</v>
      </c>
      <c r="K755" s="10" t="s">
        <v>104</v>
      </c>
      <c r="L755" s="10" t="s">
        <v>103</v>
      </c>
      <c r="M755" s="10" t="s">
        <v>104</v>
      </c>
      <c r="N755" s="10" t="s">
        <v>103</v>
      </c>
    </row>
    <row r="756" spans="1:14" x14ac:dyDescent="0.2">
      <c r="A756" s="16"/>
      <c r="B756" s="16"/>
      <c r="C756" s="16" t="s">
        <v>111</v>
      </c>
      <c r="D756" s="17"/>
      <c r="E756" s="9" t="s">
        <v>99</v>
      </c>
      <c r="F756" s="9" t="s">
        <v>112</v>
      </c>
      <c r="G756" s="9" t="s">
        <v>113</v>
      </c>
      <c r="H756" s="9" t="s">
        <v>114</v>
      </c>
      <c r="I756" s="10" t="s">
        <v>103</v>
      </c>
      <c r="J756" s="10" t="s">
        <v>103</v>
      </c>
      <c r="K756" s="10" t="s">
        <v>104</v>
      </c>
      <c r="L756" s="10" t="s">
        <v>104</v>
      </c>
      <c r="M756" s="10" t="s">
        <v>104</v>
      </c>
      <c r="N756" s="10" t="s">
        <v>104</v>
      </c>
    </row>
    <row r="757" spans="1:14" x14ac:dyDescent="0.2">
      <c r="A757" s="16"/>
      <c r="B757" s="16"/>
      <c r="C757" s="16" t="s">
        <v>115</v>
      </c>
      <c r="D757" s="17"/>
      <c r="E757" s="9" t="s">
        <v>99</v>
      </c>
      <c r="F757" s="9" t="s">
        <v>116</v>
      </c>
      <c r="G757" s="9" t="s">
        <v>113</v>
      </c>
      <c r="H757" s="9" t="s">
        <v>117</v>
      </c>
      <c r="I757" s="10" t="s">
        <v>103</v>
      </c>
      <c r="J757" s="10" t="s">
        <v>103</v>
      </c>
      <c r="K757" s="10" t="s">
        <v>103</v>
      </c>
      <c r="L757" s="10" t="s">
        <v>103</v>
      </c>
      <c r="M757" s="10" t="s">
        <v>104</v>
      </c>
      <c r="N757" s="10" t="s">
        <v>104</v>
      </c>
    </row>
    <row r="758" spans="1:14" x14ac:dyDescent="0.2">
      <c r="A758" s="16"/>
      <c r="B758" s="16"/>
      <c r="C758" s="16" t="s">
        <v>118</v>
      </c>
      <c r="D758" s="17"/>
      <c r="E758" s="9" t="s">
        <v>99</v>
      </c>
      <c r="F758" s="9" t="s">
        <v>119</v>
      </c>
      <c r="G758" s="9" t="s">
        <v>101</v>
      </c>
      <c r="H758" s="9" t="s">
        <v>120</v>
      </c>
      <c r="I758" s="10" t="s">
        <v>104</v>
      </c>
      <c r="J758" s="10" t="s">
        <v>104</v>
      </c>
      <c r="K758" s="10" t="s">
        <v>104</v>
      </c>
      <c r="L758" s="10" t="s">
        <v>104</v>
      </c>
      <c r="M758" s="10" t="s">
        <v>104</v>
      </c>
      <c r="N758" s="10" t="s">
        <v>104</v>
      </c>
    </row>
    <row r="759" spans="1:14" ht="15" x14ac:dyDescent="0.25">
      <c r="A759" s="20"/>
      <c r="B759" s="20" t="s">
        <v>121</v>
      </c>
      <c r="C759" s="20"/>
      <c r="D759" s="21"/>
      <c r="E759" s="7" t="s">
        <v>96</v>
      </c>
      <c r="F759" s="7" t="s">
        <v>122</v>
      </c>
      <c r="G759" s="7"/>
      <c r="H759" s="7"/>
      <c r="I759" s="8" t="s">
        <v>104</v>
      </c>
      <c r="J759" s="8" t="s">
        <v>104</v>
      </c>
      <c r="K759" s="8" t="s">
        <v>104</v>
      </c>
      <c r="L759" s="8" t="s">
        <v>104</v>
      </c>
      <c r="M759" s="8" t="s">
        <v>104</v>
      </c>
      <c r="N759" s="8" t="s">
        <v>104</v>
      </c>
    </row>
    <row r="760" spans="1:14" x14ac:dyDescent="0.2">
      <c r="A760" s="16"/>
      <c r="B760" s="16"/>
      <c r="C760" s="16" t="s">
        <v>123</v>
      </c>
      <c r="D760" s="17"/>
      <c r="E760" s="9" t="s">
        <v>99</v>
      </c>
      <c r="F760" s="9" t="s">
        <v>124</v>
      </c>
      <c r="G760" s="9" t="s">
        <v>101</v>
      </c>
      <c r="H760" s="9" t="s">
        <v>125</v>
      </c>
      <c r="I760" s="10" t="s">
        <v>104</v>
      </c>
      <c r="J760" s="10" t="s">
        <v>104</v>
      </c>
      <c r="K760" s="10" t="s">
        <v>104</v>
      </c>
      <c r="L760" s="10" t="s">
        <v>104</v>
      </c>
      <c r="M760" s="10" t="s">
        <v>104</v>
      </c>
      <c r="N760" s="10" t="s">
        <v>104</v>
      </c>
    </row>
    <row r="761" spans="1:14" x14ac:dyDescent="0.2">
      <c r="A761" s="16"/>
      <c r="B761" s="16"/>
      <c r="C761" s="16" t="s">
        <v>126</v>
      </c>
      <c r="D761" s="17"/>
      <c r="E761" s="9" t="s">
        <v>99</v>
      </c>
      <c r="F761" s="9" t="s">
        <v>127</v>
      </c>
      <c r="G761" s="9" t="s">
        <v>128</v>
      </c>
      <c r="H761" s="9" t="s">
        <v>129</v>
      </c>
      <c r="I761" s="10" t="s">
        <v>104</v>
      </c>
      <c r="J761" s="10" t="s">
        <v>104</v>
      </c>
      <c r="K761" s="10" t="s">
        <v>104</v>
      </c>
      <c r="L761" s="10" t="s">
        <v>104</v>
      </c>
      <c r="M761" s="10" t="s">
        <v>104</v>
      </c>
      <c r="N761" s="10" t="s">
        <v>104</v>
      </c>
    </row>
    <row r="762" spans="1:14" x14ac:dyDescent="0.2">
      <c r="A762" s="16"/>
      <c r="B762" s="16"/>
      <c r="C762" s="16" t="s">
        <v>130</v>
      </c>
      <c r="D762" s="17"/>
      <c r="E762" s="9" t="s">
        <v>99</v>
      </c>
      <c r="F762" s="9" t="s">
        <v>131</v>
      </c>
      <c r="G762" s="9" t="s">
        <v>132</v>
      </c>
      <c r="H762" s="9" t="s">
        <v>133</v>
      </c>
      <c r="I762" s="10" t="s">
        <v>104</v>
      </c>
      <c r="J762" s="10" t="s">
        <v>104</v>
      </c>
      <c r="K762" s="10" t="s">
        <v>104</v>
      </c>
      <c r="L762" s="10" t="s">
        <v>104</v>
      </c>
      <c r="M762" s="10" t="s">
        <v>104</v>
      </c>
      <c r="N762" s="10" t="s">
        <v>104</v>
      </c>
    </row>
    <row r="763" spans="1:14" ht="15" x14ac:dyDescent="0.25">
      <c r="A763" s="20"/>
      <c r="B763" s="20" t="s">
        <v>134</v>
      </c>
      <c r="C763" s="20"/>
      <c r="D763" s="21"/>
      <c r="E763" s="7" t="s">
        <v>96</v>
      </c>
      <c r="F763" s="7"/>
      <c r="G763" s="7"/>
      <c r="H763" s="7"/>
      <c r="I763" s="8" t="s">
        <v>104</v>
      </c>
      <c r="J763" s="8" t="s">
        <v>104</v>
      </c>
      <c r="K763" s="8" t="s">
        <v>104</v>
      </c>
      <c r="L763" s="8" t="s">
        <v>104</v>
      </c>
      <c r="M763" s="8" t="s">
        <v>104</v>
      </c>
      <c r="N763" s="8" t="s">
        <v>104</v>
      </c>
    </row>
    <row r="764" spans="1:14" x14ac:dyDescent="0.2">
      <c r="A764" s="16"/>
      <c r="B764" s="16"/>
      <c r="C764" s="16" t="s">
        <v>135</v>
      </c>
      <c r="D764" s="17"/>
      <c r="E764" s="9" t="s">
        <v>99</v>
      </c>
      <c r="F764" s="9" t="s">
        <v>135</v>
      </c>
      <c r="G764" s="9" t="s">
        <v>101</v>
      </c>
      <c r="H764" s="9" t="s">
        <v>136</v>
      </c>
      <c r="I764" s="10" t="s">
        <v>104</v>
      </c>
      <c r="J764" s="10" t="s">
        <v>104</v>
      </c>
      <c r="K764" s="10" t="s">
        <v>104</v>
      </c>
      <c r="L764" s="10" t="s">
        <v>104</v>
      </c>
      <c r="M764" s="10" t="s">
        <v>104</v>
      </c>
      <c r="N764" s="10" t="s">
        <v>104</v>
      </c>
    </row>
    <row r="765" spans="1:14" x14ac:dyDescent="0.2">
      <c r="A765" s="16"/>
      <c r="B765" s="16"/>
      <c r="C765" s="16" t="s">
        <v>137</v>
      </c>
      <c r="D765" s="17"/>
      <c r="E765" s="9" t="s">
        <v>99</v>
      </c>
      <c r="F765" s="9" t="s">
        <v>137</v>
      </c>
      <c r="G765" s="9" t="s">
        <v>101</v>
      </c>
      <c r="H765" s="9" t="s">
        <v>138</v>
      </c>
      <c r="I765" s="10" t="s">
        <v>104</v>
      </c>
      <c r="J765" s="10" t="s">
        <v>104</v>
      </c>
      <c r="K765" s="10" t="s">
        <v>104</v>
      </c>
      <c r="L765" s="10" t="s">
        <v>104</v>
      </c>
      <c r="M765" s="10" t="s">
        <v>104</v>
      </c>
      <c r="N765" s="10" t="s">
        <v>104</v>
      </c>
    </row>
    <row r="766" spans="1:14" x14ac:dyDescent="0.2">
      <c r="A766" s="16"/>
      <c r="B766" s="16"/>
      <c r="C766" s="16" t="s">
        <v>139</v>
      </c>
      <c r="D766" s="17"/>
      <c r="E766" s="9" t="s">
        <v>99</v>
      </c>
      <c r="F766" s="9" t="s">
        <v>139</v>
      </c>
      <c r="G766" s="9" t="s">
        <v>101</v>
      </c>
      <c r="H766" s="9" t="s">
        <v>140</v>
      </c>
      <c r="I766" s="10" t="s">
        <v>104</v>
      </c>
      <c r="J766" s="10" t="s">
        <v>104</v>
      </c>
      <c r="K766" s="10" t="s">
        <v>104</v>
      </c>
      <c r="L766" s="10" t="s">
        <v>104</v>
      </c>
      <c r="M766" s="10" t="s">
        <v>104</v>
      </c>
      <c r="N766" s="10" t="s">
        <v>104</v>
      </c>
    </row>
    <row r="767" spans="1:14" ht="15" x14ac:dyDescent="0.25">
      <c r="A767" s="20"/>
      <c r="B767" s="20" t="s">
        <v>187</v>
      </c>
      <c r="C767" s="20"/>
      <c r="D767" s="21"/>
      <c r="E767" s="7" t="s">
        <v>96</v>
      </c>
      <c r="F767" s="7"/>
      <c r="G767" s="7"/>
      <c r="H767" s="7"/>
      <c r="I767" s="8" t="s">
        <v>94</v>
      </c>
      <c r="J767" s="8" t="s">
        <v>94</v>
      </c>
      <c r="K767" s="8" t="s">
        <v>94</v>
      </c>
      <c r="L767" s="8" t="s">
        <v>103</v>
      </c>
      <c r="M767" s="8" t="s">
        <v>94</v>
      </c>
      <c r="N767" s="8" t="s">
        <v>94</v>
      </c>
    </row>
    <row r="768" spans="1:14" x14ac:dyDescent="0.2">
      <c r="A768" s="16"/>
      <c r="B768" s="16"/>
      <c r="C768" s="16" t="s">
        <v>188</v>
      </c>
      <c r="D768" s="17"/>
      <c r="E768" s="9" t="s">
        <v>99</v>
      </c>
      <c r="F768" s="9" t="s">
        <v>189</v>
      </c>
      <c r="G768" s="9" t="s">
        <v>101</v>
      </c>
      <c r="H768" s="9" t="s">
        <v>190</v>
      </c>
      <c r="I768" s="10" t="s">
        <v>103</v>
      </c>
      <c r="J768" s="10" t="s">
        <v>103</v>
      </c>
      <c r="K768" s="10" t="s">
        <v>104</v>
      </c>
      <c r="L768" s="10" t="s">
        <v>103</v>
      </c>
      <c r="M768" s="10" t="s">
        <v>104</v>
      </c>
      <c r="N768" s="10" t="s">
        <v>103</v>
      </c>
    </row>
    <row r="769" spans="1:14" x14ac:dyDescent="0.2">
      <c r="A769" s="16"/>
      <c r="B769" s="16"/>
      <c r="C769" s="16" t="s">
        <v>191</v>
      </c>
      <c r="D769" s="17"/>
      <c r="E769" s="9" t="s">
        <v>99</v>
      </c>
      <c r="F769" s="9" t="s">
        <v>192</v>
      </c>
      <c r="G769" s="9" t="s">
        <v>101</v>
      </c>
      <c r="H769" s="9" t="s">
        <v>193</v>
      </c>
      <c r="I769" s="10" t="s">
        <v>104</v>
      </c>
      <c r="J769" s="10" t="s">
        <v>104</v>
      </c>
      <c r="K769" s="10" t="s">
        <v>104</v>
      </c>
      <c r="L769" s="10" t="s">
        <v>103</v>
      </c>
      <c r="M769" s="10" t="s">
        <v>104</v>
      </c>
      <c r="N769" s="10" t="s">
        <v>104</v>
      </c>
    </row>
    <row r="770" spans="1:14" x14ac:dyDescent="0.2">
      <c r="A770" s="16"/>
      <c r="B770" s="16"/>
      <c r="C770" s="16" t="s">
        <v>194</v>
      </c>
      <c r="D770" s="17"/>
      <c r="E770" s="9" t="s">
        <v>99</v>
      </c>
      <c r="F770" s="9" t="s">
        <v>195</v>
      </c>
      <c r="G770" s="9" t="s">
        <v>101</v>
      </c>
      <c r="H770" s="9" t="s">
        <v>196</v>
      </c>
      <c r="I770" s="10" t="s">
        <v>104</v>
      </c>
      <c r="J770" s="10" t="s">
        <v>104</v>
      </c>
      <c r="K770" s="10" t="s">
        <v>104</v>
      </c>
      <c r="L770" s="10" t="s">
        <v>103</v>
      </c>
      <c r="M770" s="10" t="s">
        <v>104</v>
      </c>
      <c r="N770" s="10" t="s">
        <v>104</v>
      </c>
    </row>
    <row r="771" spans="1:14" ht="15" x14ac:dyDescent="0.25">
      <c r="A771" s="18" t="s">
        <v>282</v>
      </c>
      <c r="B771" s="18"/>
      <c r="C771" s="18"/>
      <c r="D771" s="19"/>
      <c r="E771" s="5" t="s">
        <v>91</v>
      </c>
      <c r="F771" s="5" t="s">
        <v>283</v>
      </c>
      <c r="G771" s="5"/>
      <c r="H771" s="5" t="s">
        <v>284</v>
      </c>
      <c r="I771" s="6" t="s">
        <v>94</v>
      </c>
      <c r="J771" s="6" t="s">
        <v>94</v>
      </c>
      <c r="K771" s="6" t="s">
        <v>94</v>
      </c>
      <c r="L771" s="6" t="s">
        <v>94</v>
      </c>
      <c r="M771" s="6" t="s">
        <v>94</v>
      </c>
      <c r="N771" s="6" t="s">
        <v>94</v>
      </c>
    </row>
    <row r="772" spans="1:14" ht="15" x14ac:dyDescent="0.25">
      <c r="A772" s="20"/>
      <c r="B772" s="20" t="s">
        <v>95</v>
      </c>
      <c r="C772" s="20"/>
      <c r="D772" s="21"/>
      <c r="E772" s="7" t="s">
        <v>96</v>
      </c>
      <c r="F772" s="7" t="s">
        <v>97</v>
      </c>
      <c r="G772" s="7"/>
      <c r="H772" s="7"/>
      <c r="I772" s="8" t="s">
        <v>94</v>
      </c>
      <c r="J772" s="8" t="s">
        <v>94</v>
      </c>
      <c r="K772" s="8" t="s">
        <v>94</v>
      </c>
      <c r="L772" s="8" t="s">
        <v>94</v>
      </c>
      <c r="M772" s="8" t="s">
        <v>94</v>
      </c>
      <c r="N772" s="8" t="s">
        <v>94</v>
      </c>
    </row>
    <row r="773" spans="1:14" x14ac:dyDescent="0.2">
      <c r="A773" s="16"/>
      <c r="B773" s="16"/>
      <c r="C773" s="16" t="s">
        <v>98</v>
      </c>
      <c r="D773" s="17"/>
      <c r="E773" s="9" t="s">
        <v>99</v>
      </c>
      <c r="F773" s="9" t="s">
        <v>100</v>
      </c>
      <c r="G773" s="9" t="s">
        <v>101</v>
      </c>
      <c r="H773" s="9" t="s">
        <v>102</v>
      </c>
      <c r="I773" s="10" t="s">
        <v>103</v>
      </c>
      <c r="J773" s="10" t="s">
        <v>103</v>
      </c>
      <c r="K773" s="10" t="s">
        <v>104</v>
      </c>
      <c r="L773" s="10" t="s">
        <v>103</v>
      </c>
      <c r="M773" s="10" t="s">
        <v>104</v>
      </c>
      <c r="N773" s="10" t="s">
        <v>103</v>
      </c>
    </row>
    <row r="774" spans="1:14" x14ac:dyDescent="0.2">
      <c r="A774" s="16"/>
      <c r="B774" s="16"/>
      <c r="C774" s="16" t="s">
        <v>105</v>
      </c>
      <c r="D774" s="17"/>
      <c r="E774" s="9" t="s">
        <v>99</v>
      </c>
      <c r="F774" s="9" t="s">
        <v>106</v>
      </c>
      <c r="G774" s="9" t="s">
        <v>101</v>
      </c>
      <c r="H774" s="9" t="s">
        <v>107</v>
      </c>
      <c r="I774" s="10" t="s">
        <v>103</v>
      </c>
      <c r="J774" s="10" t="s">
        <v>103</v>
      </c>
      <c r="K774" s="10" t="s">
        <v>104</v>
      </c>
      <c r="L774" s="10" t="s">
        <v>104</v>
      </c>
      <c r="M774" s="10" t="s">
        <v>104</v>
      </c>
      <c r="N774" s="10" t="s">
        <v>104</v>
      </c>
    </row>
    <row r="775" spans="1:14" x14ac:dyDescent="0.2">
      <c r="A775" s="16"/>
      <c r="B775" s="16"/>
      <c r="C775" s="16" t="s">
        <v>108</v>
      </c>
      <c r="D775" s="17"/>
      <c r="E775" s="9" t="s">
        <v>99</v>
      </c>
      <c r="F775" s="9" t="s">
        <v>109</v>
      </c>
      <c r="G775" s="9" t="s">
        <v>101</v>
      </c>
      <c r="H775" s="9" t="s">
        <v>110</v>
      </c>
      <c r="I775" s="10" t="s">
        <v>104</v>
      </c>
      <c r="J775" s="10" t="s">
        <v>104</v>
      </c>
      <c r="K775" s="10" t="s">
        <v>104</v>
      </c>
      <c r="L775" s="10" t="s">
        <v>103</v>
      </c>
      <c r="M775" s="10" t="s">
        <v>104</v>
      </c>
      <c r="N775" s="10" t="s">
        <v>103</v>
      </c>
    </row>
    <row r="776" spans="1:14" x14ac:dyDescent="0.2">
      <c r="A776" s="16"/>
      <c r="B776" s="16"/>
      <c r="C776" s="16" t="s">
        <v>111</v>
      </c>
      <c r="D776" s="17"/>
      <c r="E776" s="9" t="s">
        <v>99</v>
      </c>
      <c r="F776" s="9" t="s">
        <v>112</v>
      </c>
      <c r="G776" s="9" t="s">
        <v>113</v>
      </c>
      <c r="H776" s="9" t="s">
        <v>114</v>
      </c>
      <c r="I776" s="10" t="s">
        <v>103</v>
      </c>
      <c r="J776" s="10" t="s">
        <v>103</v>
      </c>
      <c r="K776" s="10" t="s">
        <v>104</v>
      </c>
      <c r="L776" s="10" t="s">
        <v>104</v>
      </c>
      <c r="M776" s="10" t="s">
        <v>104</v>
      </c>
      <c r="N776" s="10" t="s">
        <v>104</v>
      </c>
    </row>
    <row r="777" spans="1:14" x14ac:dyDescent="0.2">
      <c r="A777" s="16"/>
      <c r="B777" s="16"/>
      <c r="C777" s="16" t="s">
        <v>115</v>
      </c>
      <c r="D777" s="17"/>
      <c r="E777" s="9" t="s">
        <v>99</v>
      </c>
      <c r="F777" s="9" t="s">
        <v>116</v>
      </c>
      <c r="G777" s="9" t="s">
        <v>113</v>
      </c>
      <c r="H777" s="9" t="s">
        <v>117</v>
      </c>
      <c r="I777" s="10" t="s">
        <v>103</v>
      </c>
      <c r="J777" s="10" t="s">
        <v>103</v>
      </c>
      <c r="K777" s="10" t="s">
        <v>103</v>
      </c>
      <c r="L777" s="10" t="s">
        <v>103</v>
      </c>
      <c r="M777" s="10" t="s">
        <v>104</v>
      </c>
      <c r="N777" s="10" t="s">
        <v>104</v>
      </c>
    </row>
    <row r="778" spans="1:14" x14ac:dyDescent="0.2">
      <c r="A778" s="16"/>
      <c r="B778" s="16"/>
      <c r="C778" s="16" t="s">
        <v>118</v>
      </c>
      <c r="D778" s="17"/>
      <c r="E778" s="9" t="s">
        <v>99</v>
      </c>
      <c r="F778" s="9" t="s">
        <v>119</v>
      </c>
      <c r="G778" s="9" t="s">
        <v>101</v>
      </c>
      <c r="H778" s="9" t="s">
        <v>120</v>
      </c>
      <c r="I778" s="10" t="s">
        <v>104</v>
      </c>
      <c r="J778" s="10" t="s">
        <v>104</v>
      </c>
      <c r="K778" s="10" t="s">
        <v>104</v>
      </c>
      <c r="L778" s="10" t="s">
        <v>104</v>
      </c>
      <c r="M778" s="10" t="s">
        <v>104</v>
      </c>
      <c r="N778" s="10" t="s">
        <v>104</v>
      </c>
    </row>
    <row r="779" spans="1:14" ht="15" x14ac:dyDescent="0.25">
      <c r="A779" s="20"/>
      <c r="B779" s="20" t="s">
        <v>121</v>
      </c>
      <c r="C779" s="20"/>
      <c r="D779" s="21"/>
      <c r="E779" s="7" t="s">
        <v>96</v>
      </c>
      <c r="F779" s="7" t="s">
        <v>122</v>
      </c>
      <c r="G779" s="7"/>
      <c r="H779" s="7"/>
      <c r="I779" s="8" t="s">
        <v>104</v>
      </c>
      <c r="J779" s="8" t="s">
        <v>104</v>
      </c>
      <c r="K779" s="8" t="s">
        <v>104</v>
      </c>
      <c r="L779" s="8" t="s">
        <v>104</v>
      </c>
      <c r="M779" s="8" t="s">
        <v>104</v>
      </c>
      <c r="N779" s="8" t="s">
        <v>104</v>
      </c>
    </row>
    <row r="780" spans="1:14" x14ac:dyDescent="0.2">
      <c r="A780" s="16"/>
      <c r="B780" s="16"/>
      <c r="C780" s="16" t="s">
        <v>123</v>
      </c>
      <c r="D780" s="17"/>
      <c r="E780" s="9" t="s">
        <v>99</v>
      </c>
      <c r="F780" s="9" t="s">
        <v>124</v>
      </c>
      <c r="G780" s="9" t="s">
        <v>101</v>
      </c>
      <c r="H780" s="9" t="s">
        <v>125</v>
      </c>
      <c r="I780" s="10" t="s">
        <v>104</v>
      </c>
      <c r="J780" s="10" t="s">
        <v>104</v>
      </c>
      <c r="K780" s="10" t="s">
        <v>104</v>
      </c>
      <c r="L780" s="10" t="s">
        <v>104</v>
      </c>
      <c r="M780" s="10" t="s">
        <v>104</v>
      </c>
      <c r="N780" s="10" t="s">
        <v>104</v>
      </c>
    </row>
    <row r="781" spans="1:14" x14ac:dyDescent="0.2">
      <c r="A781" s="16"/>
      <c r="B781" s="16"/>
      <c r="C781" s="16" t="s">
        <v>126</v>
      </c>
      <c r="D781" s="17"/>
      <c r="E781" s="9" t="s">
        <v>99</v>
      </c>
      <c r="F781" s="9" t="s">
        <v>127</v>
      </c>
      <c r="G781" s="9" t="s">
        <v>128</v>
      </c>
      <c r="H781" s="9" t="s">
        <v>129</v>
      </c>
      <c r="I781" s="10" t="s">
        <v>104</v>
      </c>
      <c r="J781" s="10" t="s">
        <v>104</v>
      </c>
      <c r="K781" s="10" t="s">
        <v>104</v>
      </c>
      <c r="L781" s="10" t="s">
        <v>104</v>
      </c>
      <c r="M781" s="10" t="s">
        <v>104</v>
      </c>
      <c r="N781" s="10" t="s">
        <v>104</v>
      </c>
    </row>
    <row r="782" spans="1:14" x14ac:dyDescent="0.2">
      <c r="A782" s="16"/>
      <c r="B782" s="16"/>
      <c r="C782" s="16" t="s">
        <v>130</v>
      </c>
      <c r="D782" s="17"/>
      <c r="E782" s="9" t="s">
        <v>99</v>
      </c>
      <c r="F782" s="9" t="s">
        <v>131</v>
      </c>
      <c r="G782" s="9" t="s">
        <v>132</v>
      </c>
      <c r="H782" s="9" t="s">
        <v>133</v>
      </c>
      <c r="I782" s="10" t="s">
        <v>104</v>
      </c>
      <c r="J782" s="10" t="s">
        <v>104</v>
      </c>
      <c r="K782" s="10" t="s">
        <v>104</v>
      </c>
      <c r="L782" s="10" t="s">
        <v>104</v>
      </c>
      <c r="M782" s="10" t="s">
        <v>104</v>
      </c>
      <c r="N782" s="10" t="s">
        <v>104</v>
      </c>
    </row>
    <row r="783" spans="1:14" ht="15" x14ac:dyDescent="0.25">
      <c r="A783" s="20"/>
      <c r="B783" s="20" t="s">
        <v>134</v>
      </c>
      <c r="C783" s="20"/>
      <c r="D783" s="21"/>
      <c r="E783" s="7" t="s">
        <v>96</v>
      </c>
      <c r="F783" s="7"/>
      <c r="G783" s="7"/>
      <c r="H783" s="7"/>
      <c r="I783" s="8" t="s">
        <v>104</v>
      </c>
      <c r="J783" s="8" t="s">
        <v>104</v>
      </c>
      <c r="K783" s="8" t="s">
        <v>104</v>
      </c>
      <c r="L783" s="8" t="s">
        <v>104</v>
      </c>
      <c r="M783" s="8" t="s">
        <v>104</v>
      </c>
      <c r="N783" s="8" t="s">
        <v>104</v>
      </c>
    </row>
    <row r="784" spans="1:14" x14ac:dyDescent="0.2">
      <c r="A784" s="16"/>
      <c r="B784" s="16"/>
      <c r="C784" s="16" t="s">
        <v>135</v>
      </c>
      <c r="D784" s="17"/>
      <c r="E784" s="9" t="s">
        <v>99</v>
      </c>
      <c r="F784" s="9" t="s">
        <v>135</v>
      </c>
      <c r="G784" s="9" t="s">
        <v>101</v>
      </c>
      <c r="H784" s="9" t="s">
        <v>136</v>
      </c>
      <c r="I784" s="10" t="s">
        <v>104</v>
      </c>
      <c r="J784" s="10" t="s">
        <v>104</v>
      </c>
      <c r="K784" s="10" t="s">
        <v>104</v>
      </c>
      <c r="L784" s="10" t="s">
        <v>104</v>
      </c>
      <c r="M784" s="10" t="s">
        <v>104</v>
      </c>
      <c r="N784" s="10" t="s">
        <v>104</v>
      </c>
    </row>
    <row r="785" spans="1:14" x14ac:dyDescent="0.2">
      <c r="A785" s="16"/>
      <c r="B785" s="16"/>
      <c r="C785" s="16" t="s">
        <v>137</v>
      </c>
      <c r="D785" s="17"/>
      <c r="E785" s="9" t="s">
        <v>99</v>
      </c>
      <c r="F785" s="9" t="s">
        <v>137</v>
      </c>
      <c r="G785" s="9" t="s">
        <v>101</v>
      </c>
      <c r="H785" s="9" t="s">
        <v>138</v>
      </c>
      <c r="I785" s="10" t="s">
        <v>104</v>
      </c>
      <c r="J785" s="10" t="s">
        <v>104</v>
      </c>
      <c r="K785" s="10" t="s">
        <v>104</v>
      </c>
      <c r="L785" s="10" t="s">
        <v>104</v>
      </c>
      <c r="M785" s="10" t="s">
        <v>104</v>
      </c>
      <c r="N785" s="10" t="s">
        <v>104</v>
      </c>
    </row>
    <row r="786" spans="1:14" x14ac:dyDescent="0.2">
      <c r="A786" s="16"/>
      <c r="B786" s="16"/>
      <c r="C786" s="16" t="s">
        <v>139</v>
      </c>
      <c r="D786" s="17"/>
      <c r="E786" s="9" t="s">
        <v>99</v>
      </c>
      <c r="F786" s="9" t="s">
        <v>139</v>
      </c>
      <c r="G786" s="9" t="s">
        <v>101</v>
      </c>
      <c r="H786" s="9" t="s">
        <v>140</v>
      </c>
      <c r="I786" s="10" t="s">
        <v>104</v>
      </c>
      <c r="J786" s="10" t="s">
        <v>104</v>
      </c>
      <c r="K786" s="10" t="s">
        <v>104</v>
      </c>
      <c r="L786" s="10" t="s">
        <v>104</v>
      </c>
      <c r="M786" s="10" t="s">
        <v>104</v>
      </c>
      <c r="N786" s="10" t="s">
        <v>104</v>
      </c>
    </row>
    <row r="787" spans="1:14" ht="15" x14ac:dyDescent="0.25">
      <c r="A787" s="20"/>
      <c r="B787" s="20" t="s">
        <v>187</v>
      </c>
      <c r="C787" s="20"/>
      <c r="D787" s="21"/>
      <c r="E787" s="7" t="s">
        <v>96</v>
      </c>
      <c r="F787" s="7"/>
      <c r="G787" s="7"/>
      <c r="H787" s="7"/>
      <c r="I787" s="8" t="s">
        <v>94</v>
      </c>
      <c r="J787" s="8" t="s">
        <v>94</v>
      </c>
      <c r="K787" s="8" t="s">
        <v>94</v>
      </c>
      <c r="L787" s="8" t="s">
        <v>103</v>
      </c>
      <c r="M787" s="8" t="s">
        <v>94</v>
      </c>
      <c r="N787" s="8" t="s">
        <v>94</v>
      </c>
    </row>
    <row r="788" spans="1:14" x14ac:dyDescent="0.2">
      <c r="A788" s="16"/>
      <c r="B788" s="16"/>
      <c r="C788" s="16" t="s">
        <v>188</v>
      </c>
      <c r="D788" s="17"/>
      <c r="E788" s="9" t="s">
        <v>99</v>
      </c>
      <c r="F788" s="9" t="s">
        <v>189</v>
      </c>
      <c r="G788" s="9" t="s">
        <v>101</v>
      </c>
      <c r="H788" s="9" t="s">
        <v>190</v>
      </c>
      <c r="I788" s="10" t="s">
        <v>103</v>
      </c>
      <c r="J788" s="10" t="s">
        <v>103</v>
      </c>
      <c r="K788" s="10" t="s">
        <v>104</v>
      </c>
      <c r="L788" s="10" t="s">
        <v>103</v>
      </c>
      <c r="M788" s="10" t="s">
        <v>104</v>
      </c>
      <c r="N788" s="10" t="s">
        <v>103</v>
      </c>
    </row>
    <row r="789" spans="1:14" x14ac:dyDescent="0.2">
      <c r="A789" s="16"/>
      <c r="B789" s="16"/>
      <c r="C789" s="16" t="s">
        <v>191</v>
      </c>
      <c r="D789" s="17"/>
      <c r="E789" s="9" t="s">
        <v>99</v>
      </c>
      <c r="F789" s="9" t="s">
        <v>192</v>
      </c>
      <c r="G789" s="9" t="s">
        <v>101</v>
      </c>
      <c r="H789" s="9" t="s">
        <v>193</v>
      </c>
      <c r="I789" s="10" t="s">
        <v>104</v>
      </c>
      <c r="J789" s="10" t="s">
        <v>104</v>
      </c>
      <c r="K789" s="10" t="s">
        <v>104</v>
      </c>
      <c r="L789" s="10" t="s">
        <v>103</v>
      </c>
      <c r="M789" s="10" t="s">
        <v>104</v>
      </c>
      <c r="N789" s="10" t="s">
        <v>104</v>
      </c>
    </row>
    <row r="790" spans="1:14" x14ac:dyDescent="0.2">
      <c r="A790" s="16"/>
      <c r="B790" s="16"/>
      <c r="C790" s="16" t="s">
        <v>194</v>
      </c>
      <c r="D790" s="17"/>
      <c r="E790" s="9" t="s">
        <v>99</v>
      </c>
      <c r="F790" s="9" t="s">
        <v>195</v>
      </c>
      <c r="G790" s="9" t="s">
        <v>101</v>
      </c>
      <c r="H790" s="9" t="s">
        <v>196</v>
      </c>
      <c r="I790" s="10" t="s">
        <v>104</v>
      </c>
      <c r="J790" s="10" t="s">
        <v>104</v>
      </c>
      <c r="K790" s="10" t="s">
        <v>104</v>
      </c>
      <c r="L790" s="10" t="s">
        <v>103</v>
      </c>
      <c r="M790" s="10" t="s">
        <v>104</v>
      </c>
      <c r="N790" s="10" t="s">
        <v>104</v>
      </c>
    </row>
    <row r="791" spans="1:14" ht="15" x14ac:dyDescent="0.25">
      <c r="A791" s="18" t="s">
        <v>285</v>
      </c>
      <c r="B791" s="18"/>
      <c r="C791" s="18"/>
      <c r="D791" s="19"/>
      <c r="E791" s="5" t="s">
        <v>91</v>
      </c>
      <c r="F791" s="5" t="s">
        <v>286</v>
      </c>
      <c r="G791" s="5"/>
      <c r="H791" s="5" t="s">
        <v>287</v>
      </c>
      <c r="I791" s="6" t="s">
        <v>94</v>
      </c>
      <c r="J791" s="6" t="s">
        <v>94</v>
      </c>
      <c r="K791" s="6" t="s">
        <v>94</v>
      </c>
      <c r="L791" s="6" t="s">
        <v>94</v>
      </c>
      <c r="M791" s="6" t="s">
        <v>94</v>
      </c>
      <c r="N791" s="6" t="s">
        <v>94</v>
      </c>
    </row>
    <row r="792" spans="1:14" ht="15" x14ac:dyDescent="0.25">
      <c r="A792" s="20"/>
      <c r="B792" s="20" t="s">
        <v>95</v>
      </c>
      <c r="C792" s="20"/>
      <c r="D792" s="21"/>
      <c r="E792" s="7" t="s">
        <v>96</v>
      </c>
      <c r="F792" s="7" t="s">
        <v>97</v>
      </c>
      <c r="G792" s="7"/>
      <c r="H792" s="7"/>
      <c r="I792" s="8" t="s">
        <v>94</v>
      </c>
      <c r="J792" s="8" t="s">
        <v>94</v>
      </c>
      <c r="K792" s="8" t="s">
        <v>94</v>
      </c>
      <c r="L792" s="8" t="s">
        <v>94</v>
      </c>
      <c r="M792" s="8" t="s">
        <v>94</v>
      </c>
      <c r="N792" s="8" t="s">
        <v>94</v>
      </c>
    </row>
    <row r="793" spans="1:14" x14ac:dyDescent="0.2">
      <c r="A793" s="16"/>
      <c r="B793" s="16"/>
      <c r="C793" s="16" t="s">
        <v>98</v>
      </c>
      <c r="D793" s="17"/>
      <c r="E793" s="9" t="s">
        <v>99</v>
      </c>
      <c r="F793" s="9" t="s">
        <v>100</v>
      </c>
      <c r="G793" s="9" t="s">
        <v>101</v>
      </c>
      <c r="H793" s="9" t="s">
        <v>102</v>
      </c>
      <c r="I793" s="10" t="s">
        <v>103</v>
      </c>
      <c r="J793" s="10" t="s">
        <v>103</v>
      </c>
      <c r="K793" s="10" t="s">
        <v>104</v>
      </c>
      <c r="L793" s="10" t="s">
        <v>103</v>
      </c>
      <c r="M793" s="10" t="s">
        <v>104</v>
      </c>
      <c r="N793" s="10" t="s">
        <v>103</v>
      </c>
    </row>
    <row r="794" spans="1:14" x14ac:dyDescent="0.2">
      <c r="A794" s="16"/>
      <c r="B794" s="16"/>
      <c r="C794" s="16" t="s">
        <v>105</v>
      </c>
      <c r="D794" s="17"/>
      <c r="E794" s="9" t="s">
        <v>99</v>
      </c>
      <c r="F794" s="9" t="s">
        <v>106</v>
      </c>
      <c r="G794" s="9" t="s">
        <v>101</v>
      </c>
      <c r="H794" s="9" t="s">
        <v>107</v>
      </c>
      <c r="I794" s="10" t="s">
        <v>103</v>
      </c>
      <c r="J794" s="10" t="s">
        <v>103</v>
      </c>
      <c r="K794" s="10" t="s">
        <v>104</v>
      </c>
      <c r="L794" s="10" t="s">
        <v>104</v>
      </c>
      <c r="M794" s="10" t="s">
        <v>104</v>
      </c>
      <c r="N794" s="10" t="s">
        <v>104</v>
      </c>
    </row>
    <row r="795" spans="1:14" x14ac:dyDescent="0.2">
      <c r="A795" s="16"/>
      <c r="B795" s="16"/>
      <c r="C795" s="16" t="s">
        <v>108</v>
      </c>
      <c r="D795" s="17"/>
      <c r="E795" s="9" t="s">
        <v>99</v>
      </c>
      <c r="F795" s="9" t="s">
        <v>109</v>
      </c>
      <c r="G795" s="9" t="s">
        <v>101</v>
      </c>
      <c r="H795" s="9" t="s">
        <v>110</v>
      </c>
      <c r="I795" s="10" t="s">
        <v>104</v>
      </c>
      <c r="J795" s="10" t="s">
        <v>104</v>
      </c>
      <c r="K795" s="10" t="s">
        <v>104</v>
      </c>
      <c r="L795" s="10" t="s">
        <v>103</v>
      </c>
      <c r="M795" s="10" t="s">
        <v>104</v>
      </c>
      <c r="N795" s="10" t="s">
        <v>103</v>
      </c>
    </row>
    <row r="796" spans="1:14" x14ac:dyDescent="0.2">
      <c r="A796" s="16"/>
      <c r="B796" s="16"/>
      <c r="C796" s="16" t="s">
        <v>111</v>
      </c>
      <c r="D796" s="17"/>
      <c r="E796" s="9" t="s">
        <v>99</v>
      </c>
      <c r="F796" s="9" t="s">
        <v>112</v>
      </c>
      <c r="G796" s="9" t="s">
        <v>113</v>
      </c>
      <c r="H796" s="9" t="s">
        <v>114</v>
      </c>
      <c r="I796" s="10" t="s">
        <v>103</v>
      </c>
      <c r="J796" s="10" t="s">
        <v>103</v>
      </c>
      <c r="K796" s="10" t="s">
        <v>104</v>
      </c>
      <c r="L796" s="10" t="s">
        <v>104</v>
      </c>
      <c r="M796" s="10" t="s">
        <v>104</v>
      </c>
      <c r="N796" s="10" t="s">
        <v>104</v>
      </c>
    </row>
    <row r="797" spans="1:14" x14ac:dyDescent="0.2">
      <c r="A797" s="16"/>
      <c r="B797" s="16"/>
      <c r="C797" s="16" t="s">
        <v>115</v>
      </c>
      <c r="D797" s="17"/>
      <c r="E797" s="9" t="s">
        <v>99</v>
      </c>
      <c r="F797" s="9" t="s">
        <v>116</v>
      </c>
      <c r="G797" s="9" t="s">
        <v>113</v>
      </c>
      <c r="H797" s="9" t="s">
        <v>117</v>
      </c>
      <c r="I797" s="10" t="s">
        <v>103</v>
      </c>
      <c r="J797" s="10" t="s">
        <v>103</v>
      </c>
      <c r="K797" s="10" t="s">
        <v>103</v>
      </c>
      <c r="L797" s="10" t="s">
        <v>103</v>
      </c>
      <c r="M797" s="10" t="s">
        <v>104</v>
      </c>
      <c r="N797" s="10" t="s">
        <v>104</v>
      </c>
    </row>
    <row r="798" spans="1:14" x14ac:dyDescent="0.2">
      <c r="A798" s="16"/>
      <c r="B798" s="16"/>
      <c r="C798" s="16" t="s">
        <v>118</v>
      </c>
      <c r="D798" s="17"/>
      <c r="E798" s="9" t="s">
        <v>99</v>
      </c>
      <c r="F798" s="9" t="s">
        <v>119</v>
      </c>
      <c r="G798" s="9" t="s">
        <v>101</v>
      </c>
      <c r="H798" s="9" t="s">
        <v>120</v>
      </c>
      <c r="I798" s="10" t="s">
        <v>104</v>
      </c>
      <c r="J798" s="10" t="s">
        <v>104</v>
      </c>
      <c r="K798" s="10" t="s">
        <v>104</v>
      </c>
      <c r="L798" s="10" t="s">
        <v>104</v>
      </c>
      <c r="M798" s="10" t="s">
        <v>104</v>
      </c>
      <c r="N798" s="10" t="s">
        <v>104</v>
      </c>
    </row>
    <row r="799" spans="1:14" ht="15" x14ac:dyDescent="0.25">
      <c r="A799" s="20"/>
      <c r="B799" s="20" t="s">
        <v>121</v>
      </c>
      <c r="C799" s="20"/>
      <c r="D799" s="21"/>
      <c r="E799" s="7" t="s">
        <v>96</v>
      </c>
      <c r="F799" s="7" t="s">
        <v>122</v>
      </c>
      <c r="G799" s="7"/>
      <c r="H799" s="7"/>
      <c r="I799" s="8" t="s">
        <v>104</v>
      </c>
      <c r="J799" s="8" t="s">
        <v>104</v>
      </c>
      <c r="K799" s="8" t="s">
        <v>104</v>
      </c>
      <c r="L799" s="8" t="s">
        <v>104</v>
      </c>
      <c r="M799" s="8" t="s">
        <v>104</v>
      </c>
      <c r="N799" s="8" t="s">
        <v>104</v>
      </c>
    </row>
    <row r="800" spans="1:14" x14ac:dyDescent="0.2">
      <c r="A800" s="16"/>
      <c r="B800" s="16"/>
      <c r="C800" s="16" t="s">
        <v>123</v>
      </c>
      <c r="D800" s="17"/>
      <c r="E800" s="9" t="s">
        <v>99</v>
      </c>
      <c r="F800" s="9" t="s">
        <v>124</v>
      </c>
      <c r="G800" s="9" t="s">
        <v>101</v>
      </c>
      <c r="H800" s="9" t="s">
        <v>125</v>
      </c>
      <c r="I800" s="10" t="s">
        <v>104</v>
      </c>
      <c r="J800" s="10" t="s">
        <v>104</v>
      </c>
      <c r="K800" s="10" t="s">
        <v>104</v>
      </c>
      <c r="L800" s="10" t="s">
        <v>104</v>
      </c>
      <c r="M800" s="10" t="s">
        <v>104</v>
      </c>
      <c r="N800" s="10" t="s">
        <v>104</v>
      </c>
    </row>
    <row r="801" spans="1:14" x14ac:dyDescent="0.2">
      <c r="A801" s="16"/>
      <c r="B801" s="16"/>
      <c r="C801" s="16" t="s">
        <v>126</v>
      </c>
      <c r="D801" s="17"/>
      <c r="E801" s="9" t="s">
        <v>99</v>
      </c>
      <c r="F801" s="9" t="s">
        <v>127</v>
      </c>
      <c r="G801" s="9" t="s">
        <v>128</v>
      </c>
      <c r="H801" s="9" t="s">
        <v>129</v>
      </c>
      <c r="I801" s="10" t="s">
        <v>104</v>
      </c>
      <c r="J801" s="10" t="s">
        <v>104</v>
      </c>
      <c r="K801" s="10" t="s">
        <v>104</v>
      </c>
      <c r="L801" s="10" t="s">
        <v>104</v>
      </c>
      <c r="M801" s="10" t="s">
        <v>104</v>
      </c>
      <c r="N801" s="10" t="s">
        <v>104</v>
      </c>
    </row>
    <row r="802" spans="1:14" x14ac:dyDescent="0.2">
      <c r="A802" s="16"/>
      <c r="B802" s="16"/>
      <c r="C802" s="16" t="s">
        <v>130</v>
      </c>
      <c r="D802" s="17"/>
      <c r="E802" s="9" t="s">
        <v>99</v>
      </c>
      <c r="F802" s="9" t="s">
        <v>131</v>
      </c>
      <c r="G802" s="9" t="s">
        <v>132</v>
      </c>
      <c r="H802" s="9" t="s">
        <v>133</v>
      </c>
      <c r="I802" s="10" t="s">
        <v>104</v>
      </c>
      <c r="J802" s="10" t="s">
        <v>104</v>
      </c>
      <c r="K802" s="10" t="s">
        <v>104</v>
      </c>
      <c r="L802" s="10" t="s">
        <v>104</v>
      </c>
      <c r="M802" s="10" t="s">
        <v>104</v>
      </c>
      <c r="N802" s="10" t="s">
        <v>104</v>
      </c>
    </row>
    <row r="803" spans="1:14" ht="15" x14ac:dyDescent="0.25">
      <c r="A803" s="20"/>
      <c r="B803" s="20" t="s">
        <v>134</v>
      </c>
      <c r="C803" s="20"/>
      <c r="D803" s="21"/>
      <c r="E803" s="7" t="s">
        <v>96</v>
      </c>
      <c r="F803" s="7"/>
      <c r="G803" s="7"/>
      <c r="H803" s="7"/>
      <c r="I803" s="8" t="s">
        <v>104</v>
      </c>
      <c r="J803" s="8" t="s">
        <v>104</v>
      </c>
      <c r="K803" s="8" t="s">
        <v>104</v>
      </c>
      <c r="L803" s="8" t="s">
        <v>104</v>
      </c>
      <c r="M803" s="8" t="s">
        <v>104</v>
      </c>
      <c r="N803" s="8" t="s">
        <v>104</v>
      </c>
    </row>
    <row r="804" spans="1:14" x14ac:dyDescent="0.2">
      <c r="A804" s="16"/>
      <c r="B804" s="16"/>
      <c r="C804" s="16" t="s">
        <v>135</v>
      </c>
      <c r="D804" s="17"/>
      <c r="E804" s="9" t="s">
        <v>99</v>
      </c>
      <c r="F804" s="9" t="s">
        <v>135</v>
      </c>
      <c r="G804" s="9" t="s">
        <v>101</v>
      </c>
      <c r="H804" s="9" t="s">
        <v>136</v>
      </c>
      <c r="I804" s="10" t="s">
        <v>104</v>
      </c>
      <c r="J804" s="10" t="s">
        <v>104</v>
      </c>
      <c r="K804" s="10" t="s">
        <v>104</v>
      </c>
      <c r="L804" s="10" t="s">
        <v>104</v>
      </c>
      <c r="M804" s="10" t="s">
        <v>104</v>
      </c>
      <c r="N804" s="10" t="s">
        <v>104</v>
      </c>
    </row>
    <row r="805" spans="1:14" x14ac:dyDescent="0.2">
      <c r="A805" s="16"/>
      <c r="B805" s="16"/>
      <c r="C805" s="16" t="s">
        <v>137</v>
      </c>
      <c r="D805" s="17"/>
      <c r="E805" s="9" t="s">
        <v>99</v>
      </c>
      <c r="F805" s="9" t="s">
        <v>137</v>
      </c>
      <c r="G805" s="9" t="s">
        <v>101</v>
      </c>
      <c r="H805" s="9" t="s">
        <v>138</v>
      </c>
      <c r="I805" s="10" t="s">
        <v>104</v>
      </c>
      <c r="J805" s="10" t="s">
        <v>104</v>
      </c>
      <c r="K805" s="10" t="s">
        <v>104</v>
      </c>
      <c r="L805" s="10" t="s">
        <v>104</v>
      </c>
      <c r="M805" s="10" t="s">
        <v>104</v>
      </c>
      <c r="N805" s="10" t="s">
        <v>104</v>
      </c>
    </row>
    <row r="806" spans="1:14" x14ac:dyDescent="0.2">
      <c r="A806" s="16"/>
      <c r="B806" s="16"/>
      <c r="C806" s="16" t="s">
        <v>139</v>
      </c>
      <c r="D806" s="17"/>
      <c r="E806" s="9" t="s">
        <v>99</v>
      </c>
      <c r="F806" s="9" t="s">
        <v>139</v>
      </c>
      <c r="G806" s="9" t="s">
        <v>101</v>
      </c>
      <c r="H806" s="9" t="s">
        <v>140</v>
      </c>
      <c r="I806" s="10" t="s">
        <v>104</v>
      </c>
      <c r="J806" s="10" t="s">
        <v>104</v>
      </c>
      <c r="K806" s="10" t="s">
        <v>104</v>
      </c>
      <c r="L806" s="10" t="s">
        <v>104</v>
      </c>
      <c r="M806" s="10" t="s">
        <v>104</v>
      </c>
      <c r="N806" s="10" t="s">
        <v>104</v>
      </c>
    </row>
    <row r="807" spans="1:14" ht="15" x14ac:dyDescent="0.25">
      <c r="A807" s="20"/>
      <c r="B807" s="20" t="s">
        <v>187</v>
      </c>
      <c r="C807" s="20"/>
      <c r="D807" s="21"/>
      <c r="E807" s="7" t="s">
        <v>96</v>
      </c>
      <c r="F807" s="7"/>
      <c r="G807" s="7"/>
      <c r="H807" s="7"/>
      <c r="I807" s="8" t="s">
        <v>94</v>
      </c>
      <c r="J807" s="8" t="s">
        <v>94</v>
      </c>
      <c r="K807" s="8" t="s">
        <v>94</v>
      </c>
      <c r="L807" s="8" t="s">
        <v>103</v>
      </c>
      <c r="M807" s="8" t="s">
        <v>94</v>
      </c>
      <c r="N807" s="8" t="s">
        <v>94</v>
      </c>
    </row>
    <row r="808" spans="1:14" x14ac:dyDescent="0.2">
      <c r="A808" s="16"/>
      <c r="B808" s="16"/>
      <c r="C808" s="16" t="s">
        <v>188</v>
      </c>
      <c r="D808" s="17"/>
      <c r="E808" s="9" t="s">
        <v>99</v>
      </c>
      <c r="F808" s="9" t="s">
        <v>189</v>
      </c>
      <c r="G808" s="9" t="s">
        <v>101</v>
      </c>
      <c r="H808" s="9" t="s">
        <v>190</v>
      </c>
      <c r="I808" s="10" t="s">
        <v>103</v>
      </c>
      <c r="J808" s="10" t="s">
        <v>103</v>
      </c>
      <c r="K808" s="10" t="s">
        <v>104</v>
      </c>
      <c r="L808" s="10" t="s">
        <v>103</v>
      </c>
      <c r="M808" s="10" t="s">
        <v>104</v>
      </c>
      <c r="N808" s="10" t="s">
        <v>103</v>
      </c>
    </row>
    <row r="809" spans="1:14" x14ac:dyDescent="0.2">
      <c r="A809" s="16"/>
      <c r="B809" s="16"/>
      <c r="C809" s="16" t="s">
        <v>191</v>
      </c>
      <c r="D809" s="17"/>
      <c r="E809" s="9" t="s">
        <v>99</v>
      </c>
      <c r="F809" s="9" t="s">
        <v>192</v>
      </c>
      <c r="G809" s="9" t="s">
        <v>101</v>
      </c>
      <c r="H809" s="9" t="s">
        <v>193</v>
      </c>
      <c r="I809" s="10" t="s">
        <v>104</v>
      </c>
      <c r="J809" s="10" t="s">
        <v>104</v>
      </c>
      <c r="K809" s="10" t="s">
        <v>104</v>
      </c>
      <c r="L809" s="10" t="s">
        <v>103</v>
      </c>
      <c r="M809" s="10" t="s">
        <v>104</v>
      </c>
      <c r="N809" s="10" t="s">
        <v>104</v>
      </c>
    </row>
    <row r="810" spans="1:14" x14ac:dyDescent="0.2">
      <c r="A810" s="16"/>
      <c r="B810" s="16"/>
      <c r="C810" s="16" t="s">
        <v>194</v>
      </c>
      <c r="D810" s="17"/>
      <c r="E810" s="9" t="s">
        <v>99</v>
      </c>
      <c r="F810" s="9" t="s">
        <v>195</v>
      </c>
      <c r="G810" s="9" t="s">
        <v>101</v>
      </c>
      <c r="H810" s="9" t="s">
        <v>196</v>
      </c>
      <c r="I810" s="10" t="s">
        <v>104</v>
      </c>
      <c r="J810" s="10" t="s">
        <v>104</v>
      </c>
      <c r="K810" s="10" t="s">
        <v>104</v>
      </c>
      <c r="L810" s="10" t="s">
        <v>103</v>
      </c>
      <c r="M810" s="10" t="s">
        <v>104</v>
      </c>
      <c r="N810" s="10" t="s">
        <v>104</v>
      </c>
    </row>
    <row r="811" spans="1:14" ht="15" x14ac:dyDescent="0.25">
      <c r="A811" s="18" t="s">
        <v>288</v>
      </c>
      <c r="B811" s="18"/>
      <c r="C811" s="18"/>
      <c r="D811" s="19"/>
      <c r="E811" s="5" t="s">
        <v>91</v>
      </c>
      <c r="F811" s="5" t="s">
        <v>289</v>
      </c>
      <c r="G811" s="5"/>
      <c r="H811" s="5" t="s">
        <v>290</v>
      </c>
      <c r="I811" s="6" t="s">
        <v>94</v>
      </c>
      <c r="J811" s="6" t="s">
        <v>94</v>
      </c>
      <c r="K811" s="6" t="s">
        <v>94</v>
      </c>
      <c r="L811" s="6" t="s">
        <v>94</v>
      </c>
      <c r="M811" s="6" t="s">
        <v>94</v>
      </c>
      <c r="N811" s="6" t="s">
        <v>94</v>
      </c>
    </row>
    <row r="812" spans="1:14" ht="15" x14ac:dyDescent="0.25">
      <c r="A812" s="20"/>
      <c r="B812" s="20" t="s">
        <v>95</v>
      </c>
      <c r="C812" s="20"/>
      <c r="D812" s="21"/>
      <c r="E812" s="7" t="s">
        <v>96</v>
      </c>
      <c r="F812" s="7" t="s">
        <v>97</v>
      </c>
      <c r="G812" s="7"/>
      <c r="H812" s="7"/>
      <c r="I812" s="8" t="s">
        <v>94</v>
      </c>
      <c r="J812" s="8" t="s">
        <v>94</v>
      </c>
      <c r="K812" s="8" t="s">
        <v>94</v>
      </c>
      <c r="L812" s="8" t="s">
        <v>94</v>
      </c>
      <c r="M812" s="8" t="s">
        <v>94</v>
      </c>
      <c r="N812" s="8" t="s">
        <v>94</v>
      </c>
    </row>
    <row r="813" spans="1:14" x14ac:dyDescent="0.2">
      <c r="A813" s="16"/>
      <c r="B813" s="16"/>
      <c r="C813" s="16" t="s">
        <v>98</v>
      </c>
      <c r="D813" s="17"/>
      <c r="E813" s="9" t="s">
        <v>99</v>
      </c>
      <c r="F813" s="9" t="s">
        <v>100</v>
      </c>
      <c r="G813" s="9" t="s">
        <v>101</v>
      </c>
      <c r="H813" s="9" t="s">
        <v>102</v>
      </c>
      <c r="I813" s="10" t="s">
        <v>103</v>
      </c>
      <c r="J813" s="10" t="s">
        <v>103</v>
      </c>
      <c r="K813" s="10" t="s">
        <v>104</v>
      </c>
      <c r="L813" s="10" t="s">
        <v>103</v>
      </c>
      <c r="M813" s="10" t="s">
        <v>104</v>
      </c>
      <c r="N813" s="10" t="s">
        <v>103</v>
      </c>
    </row>
    <row r="814" spans="1:14" x14ac:dyDescent="0.2">
      <c r="A814" s="16"/>
      <c r="B814" s="16"/>
      <c r="C814" s="16" t="s">
        <v>105</v>
      </c>
      <c r="D814" s="17"/>
      <c r="E814" s="9" t="s">
        <v>99</v>
      </c>
      <c r="F814" s="9" t="s">
        <v>106</v>
      </c>
      <c r="G814" s="9" t="s">
        <v>101</v>
      </c>
      <c r="H814" s="9" t="s">
        <v>107</v>
      </c>
      <c r="I814" s="10" t="s">
        <v>103</v>
      </c>
      <c r="J814" s="10" t="s">
        <v>103</v>
      </c>
      <c r="K814" s="10" t="s">
        <v>104</v>
      </c>
      <c r="L814" s="10" t="s">
        <v>104</v>
      </c>
      <c r="M814" s="10" t="s">
        <v>104</v>
      </c>
      <c r="N814" s="10" t="s">
        <v>104</v>
      </c>
    </row>
    <row r="815" spans="1:14" x14ac:dyDescent="0.2">
      <c r="A815" s="16"/>
      <c r="B815" s="16"/>
      <c r="C815" s="16" t="s">
        <v>108</v>
      </c>
      <c r="D815" s="17"/>
      <c r="E815" s="9" t="s">
        <v>99</v>
      </c>
      <c r="F815" s="9" t="s">
        <v>109</v>
      </c>
      <c r="G815" s="9" t="s">
        <v>101</v>
      </c>
      <c r="H815" s="9" t="s">
        <v>110</v>
      </c>
      <c r="I815" s="10" t="s">
        <v>104</v>
      </c>
      <c r="J815" s="10" t="s">
        <v>104</v>
      </c>
      <c r="K815" s="10" t="s">
        <v>104</v>
      </c>
      <c r="L815" s="10" t="s">
        <v>103</v>
      </c>
      <c r="M815" s="10" t="s">
        <v>104</v>
      </c>
      <c r="N815" s="10" t="s">
        <v>103</v>
      </c>
    </row>
    <row r="816" spans="1:14" x14ac:dyDescent="0.2">
      <c r="A816" s="16"/>
      <c r="B816" s="16"/>
      <c r="C816" s="16" t="s">
        <v>111</v>
      </c>
      <c r="D816" s="17"/>
      <c r="E816" s="9" t="s">
        <v>99</v>
      </c>
      <c r="F816" s="9" t="s">
        <v>112</v>
      </c>
      <c r="G816" s="9" t="s">
        <v>113</v>
      </c>
      <c r="H816" s="9" t="s">
        <v>114</v>
      </c>
      <c r="I816" s="10" t="s">
        <v>103</v>
      </c>
      <c r="J816" s="10" t="s">
        <v>103</v>
      </c>
      <c r="K816" s="10" t="s">
        <v>104</v>
      </c>
      <c r="L816" s="10" t="s">
        <v>104</v>
      </c>
      <c r="M816" s="10" t="s">
        <v>104</v>
      </c>
      <c r="N816" s="10" t="s">
        <v>104</v>
      </c>
    </row>
    <row r="817" spans="1:14" x14ac:dyDescent="0.2">
      <c r="A817" s="16"/>
      <c r="B817" s="16"/>
      <c r="C817" s="16" t="s">
        <v>115</v>
      </c>
      <c r="D817" s="17"/>
      <c r="E817" s="9" t="s">
        <v>99</v>
      </c>
      <c r="F817" s="9" t="s">
        <v>116</v>
      </c>
      <c r="G817" s="9" t="s">
        <v>113</v>
      </c>
      <c r="H817" s="9" t="s">
        <v>117</v>
      </c>
      <c r="I817" s="10" t="s">
        <v>103</v>
      </c>
      <c r="J817" s="10" t="s">
        <v>103</v>
      </c>
      <c r="K817" s="10" t="s">
        <v>103</v>
      </c>
      <c r="L817" s="10" t="s">
        <v>103</v>
      </c>
      <c r="M817" s="10" t="s">
        <v>104</v>
      </c>
      <c r="N817" s="10" t="s">
        <v>104</v>
      </c>
    </row>
    <row r="818" spans="1:14" x14ac:dyDescent="0.2">
      <c r="A818" s="16"/>
      <c r="B818" s="16"/>
      <c r="C818" s="16" t="s">
        <v>118</v>
      </c>
      <c r="D818" s="17"/>
      <c r="E818" s="9" t="s">
        <v>99</v>
      </c>
      <c r="F818" s="9" t="s">
        <v>119</v>
      </c>
      <c r="G818" s="9" t="s">
        <v>101</v>
      </c>
      <c r="H818" s="9" t="s">
        <v>120</v>
      </c>
      <c r="I818" s="10" t="s">
        <v>104</v>
      </c>
      <c r="J818" s="10" t="s">
        <v>104</v>
      </c>
      <c r="K818" s="10" t="s">
        <v>104</v>
      </c>
      <c r="L818" s="10" t="s">
        <v>104</v>
      </c>
      <c r="M818" s="10" t="s">
        <v>104</v>
      </c>
      <c r="N818" s="10" t="s">
        <v>104</v>
      </c>
    </row>
    <row r="819" spans="1:14" ht="15" x14ac:dyDescent="0.25">
      <c r="A819" s="20"/>
      <c r="B819" s="20" t="s">
        <v>121</v>
      </c>
      <c r="C819" s="20"/>
      <c r="D819" s="21"/>
      <c r="E819" s="7" t="s">
        <v>96</v>
      </c>
      <c r="F819" s="7" t="s">
        <v>122</v>
      </c>
      <c r="G819" s="7"/>
      <c r="H819" s="7"/>
      <c r="I819" s="8" t="s">
        <v>104</v>
      </c>
      <c r="J819" s="8" t="s">
        <v>104</v>
      </c>
      <c r="K819" s="8" t="s">
        <v>104</v>
      </c>
      <c r="L819" s="8" t="s">
        <v>104</v>
      </c>
      <c r="M819" s="8" t="s">
        <v>104</v>
      </c>
      <c r="N819" s="8" t="s">
        <v>104</v>
      </c>
    </row>
    <row r="820" spans="1:14" x14ac:dyDescent="0.2">
      <c r="A820" s="16"/>
      <c r="B820" s="16"/>
      <c r="C820" s="16" t="s">
        <v>123</v>
      </c>
      <c r="D820" s="17"/>
      <c r="E820" s="9" t="s">
        <v>99</v>
      </c>
      <c r="F820" s="9" t="s">
        <v>124</v>
      </c>
      <c r="G820" s="9" t="s">
        <v>101</v>
      </c>
      <c r="H820" s="9" t="s">
        <v>125</v>
      </c>
      <c r="I820" s="10" t="s">
        <v>104</v>
      </c>
      <c r="J820" s="10" t="s">
        <v>104</v>
      </c>
      <c r="K820" s="10" t="s">
        <v>104</v>
      </c>
      <c r="L820" s="10" t="s">
        <v>104</v>
      </c>
      <c r="M820" s="10" t="s">
        <v>104</v>
      </c>
      <c r="N820" s="10" t="s">
        <v>104</v>
      </c>
    </row>
    <row r="821" spans="1:14" x14ac:dyDescent="0.2">
      <c r="A821" s="16"/>
      <c r="B821" s="16"/>
      <c r="C821" s="16" t="s">
        <v>126</v>
      </c>
      <c r="D821" s="17"/>
      <c r="E821" s="9" t="s">
        <v>99</v>
      </c>
      <c r="F821" s="9" t="s">
        <v>127</v>
      </c>
      <c r="G821" s="9" t="s">
        <v>128</v>
      </c>
      <c r="H821" s="9" t="s">
        <v>129</v>
      </c>
      <c r="I821" s="10" t="s">
        <v>104</v>
      </c>
      <c r="J821" s="10" t="s">
        <v>104</v>
      </c>
      <c r="K821" s="10" t="s">
        <v>104</v>
      </c>
      <c r="L821" s="10" t="s">
        <v>104</v>
      </c>
      <c r="M821" s="10" t="s">
        <v>104</v>
      </c>
      <c r="N821" s="10" t="s">
        <v>104</v>
      </c>
    </row>
    <row r="822" spans="1:14" x14ac:dyDescent="0.2">
      <c r="A822" s="16"/>
      <c r="B822" s="16"/>
      <c r="C822" s="16" t="s">
        <v>130</v>
      </c>
      <c r="D822" s="17"/>
      <c r="E822" s="9" t="s">
        <v>99</v>
      </c>
      <c r="F822" s="9" t="s">
        <v>131</v>
      </c>
      <c r="G822" s="9" t="s">
        <v>132</v>
      </c>
      <c r="H822" s="9" t="s">
        <v>133</v>
      </c>
      <c r="I822" s="10" t="s">
        <v>104</v>
      </c>
      <c r="J822" s="10" t="s">
        <v>104</v>
      </c>
      <c r="K822" s="10" t="s">
        <v>104</v>
      </c>
      <c r="L822" s="10" t="s">
        <v>104</v>
      </c>
      <c r="M822" s="10" t="s">
        <v>104</v>
      </c>
      <c r="N822" s="10" t="s">
        <v>104</v>
      </c>
    </row>
    <row r="823" spans="1:14" ht="15" x14ac:dyDescent="0.25">
      <c r="A823" s="20"/>
      <c r="B823" s="20" t="s">
        <v>134</v>
      </c>
      <c r="C823" s="20"/>
      <c r="D823" s="21"/>
      <c r="E823" s="7" t="s">
        <v>96</v>
      </c>
      <c r="F823" s="7"/>
      <c r="G823" s="7"/>
      <c r="H823" s="7"/>
      <c r="I823" s="8" t="s">
        <v>104</v>
      </c>
      <c r="J823" s="8" t="s">
        <v>104</v>
      </c>
      <c r="K823" s="8" t="s">
        <v>104</v>
      </c>
      <c r="L823" s="8" t="s">
        <v>104</v>
      </c>
      <c r="M823" s="8" t="s">
        <v>104</v>
      </c>
      <c r="N823" s="8" t="s">
        <v>104</v>
      </c>
    </row>
    <row r="824" spans="1:14" x14ac:dyDescent="0.2">
      <c r="A824" s="16"/>
      <c r="B824" s="16"/>
      <c r="C824" s="16" t="s">
        <v>135</v>
      </c>
      <c r="D824" s="17"/>
      <c r="E824" s="9" t="s">
        <v>99</v>
      </c>
      <c r="F824" s="9" t="s">
        <v>135</v>
      </c>
      <c r="G824" s="9" t="s">
        <v>101</v>
      </c>
      <c r="H824" s="9" t="s">
        <v>136</v>
      </c>
      <c r="I824" s="10" t="s">
        <v>104</v>
      </c>
      <c r="J824" s="10" t="s">
        <v>104</v>
      </c>
      <c r="K824" s="10" t="s">
        <v>104</v>
      </c>
      <c r="L824" s="10" t="s">
        <v>104</v>
      </c>
      <c r="M824" s="10" t="s">
        <v>104</v>
      </c>
      <c r="N824" s="10" t="s">
        <v>104</v>
      </c>
    </row>
    <row r="825" spans="1:14" x14ac:dyDescent="0.2">
      <c r="A825" s="16"/>
      <c r="B825" s="16"/>
      <c r="C825" s="16" t="s">
        <v>137</v>
      </c>
      <c r="D825" s="17"/>
      <c r="E825" s="9" t="s">
        <v>99</v>
      </c>
      <c r="F825" s="9" t="s">
        <v>137</v>
      </c>
      <c r="G825" s="9" t="s">
        <v>101</v>
      </c>
      <c r="H825" s="9" t="s">
        <v>138</v>
      </c>
      <c r="I825" s="10" t="s">
        <v>104</v>
      </c>
      <c r="J825" s="10" t="s">
        <v>104</v>
      </c>
      <c r="K825" s="10" t="s">
        <v>104</v>
      </c>
      <c r="L825" s="10" t="s">
        <v>104</v>
      </c>
      <c r="M825" s="10" t="s">
        <v>104</v>
      </c>
      <c r="N825" s="10" t="s">
        <v>104</v>
      </c>
    </row>
    <row r="826" spans="1:14" x14ac:dyDescent="0.2">
      <c r="A826" s="16"/>
      <c r="B826" s="16"/>
      <c r="C826" s="16" t="s">
        <v>139</v>
      </c>
      <c r="D826" s="17"/>
      <c r="E826" s="9" t="s">
        <v>99</v>
      </c>
      <c r="F826" s="9" t="s">
        <v>139</v>
      </c>
      <c r="G826" s="9" t="s">
        <v>101</v>
      </c>
      <c r="H826" s="9" t="s">
        <v>140</v>
      </c>
      <c r="I826" s="10" t="s">
        <v>104</v>
      </c>
      <c r="J826" s="10" t="s">
        <v>104</v>
      </c>
      <c r="K826" s="10" t="s">
        <v>104</v>
      </c>
      <c r="L826" s="10" t="s">
        <v>104</v>
      </c>
      <c r="M826" s="10" t="s">
        <v>104</v>
      </c>
      <c r="N826" s="10" t="s">
        <v>104</v>
      </c>
    </row>
    <row r="827" spans="1:14" ht="15" x14ac:dyDescent="0.25">
      <c r="A827" s="20"/>
      <c r="B827" s="20" t="s">
        <v>187</v>
      </c>
      <c r="C827" s="20"/>
      <c r="D827" s="21"/>
      <c r="E827" s="7" t="s">
        <v>96</v>
      </c>
      <c r="F827" s="7"/>
      <c r="G827" s="7"/>
      <c r="H827" s="7"/>
      <c r="I827" s="8" t="s">
        <v>94</v>
      </c>
      <c r="J827" s="8" t="s">
        <v>94</v>
      </c>
      <c r="K827" s="8" t="s">
        <v>94</v>
      </c>
      <c r="L827" s="8" t="s">
        <v>103</v>
      </c>
      <c r="M827" s="8" t="s">
        <v>94</v>
      </c>
      <c r="N827" s="8" t="s">
        <v>94</v>
      </c>
    </row>
    <row r="828" spans="1:14" x14ac:dyDescent="0.2">
      <c r="A828" s="16"/>
      <c r="B828" s="16"/>
      <c r="C828" s="16" t="s">
        <v>188</v>
      </c>
      <c r="D828" s="17"/>
      <c r="E828" s="9" t="s">
        <v>99</v>
      </c>
      <c r="F828" s="9" t="s">
        <v>189</v>
      </c>
      <c r="G828" s="9" t="s">
        <v>101</v>
      </c>
      <c r="H828" s="9" t="s">
        <v>190</v>
      </c>
      <c r="I828" s="10" t="s">
        <v>103</v>
      </c>
      <c r="J828" s="10" t="s">
        <v>103</v>
      </c>
      <c r="K828" s="10" t="s">
        <v>104</v>
      </c>
      <c r="L828" s="10" t="s">
        <v>103</v>
      </c>
      <c r="M828" s="10" t="s">
        <v>104</v>
      </c>
      <c r="N828" s="10" t="s">
        <v>103</v>
      </c>
    </row>
    <row r="829" spans="1:14" x14ac:dyDescent="0.2">
      <c r="A829" s="16"/>
      <c r="B829" s="16"/>
      <c r="C829" s="16" t="s">
        <v>191</v>
      </c>
      <c r="D829" s="17"/>
      <c r="E829" s="9" t="s">
        <v>99</v>
      </c>
      <c r="F829" s="9" t="s">
        <v>192</v>
      </c>
      <c r="G829" s="9" t="s">
        <v>101</v>
      </c>
      <c r="H829" s="9" t="s">
        <v>193</v>
      </c>
      <c r="I829" s="10" t="s">
        <v>104</v>
      </c>
      <c r="J829" s="10" t="s">
        <v>104</v>
      </c>
      <c r="K829" s="10" t="s">
        <v>104</v>
      </c>
      <c r="L829" s="10" t="s">
        <v>103</v>
      </c>
      <c r="M829" s="10" t="s">
        <v>104</v>
      </c>
      <c r="N829" s="10" t="s">
        <v>104</v>
      </c>
    </row>
    <row r="830" spans="1:14" x14ac:dyDescent="0.2">
      <c r="A830" s="16"/>
      <c r="B830" s="16"/>
      <c r="C830" s="16" t="s">
        <v>194</v>
      </c>
      <c r="D830" s="17"/>
      <c r="E830" s="9" t="s">
        <v>99</v>
      </c>
      <c r="F830" s="9" t="s">
        <v>195</v>
      </c>
      <c r="G830" s="9" t="s">
        <v>101</v>
      </c>
      <c r="H830" s="9" t="s">
        <v>196</v>
      </c>
      <c r="I830" s="10" t="s">
        <v>104</v>
      </c>
      <c r="J830" s="10" t="s">
        <v>104</v>
      </c>
      <c r="K830" s="10" t="s">
        <v>104</v>
      </c>
      <c r="L830" s="10" t="s">
        <v>103</v>
      </c>
      <c r="M830" s="10" t="s">
        <v>104</v>
      </c>
      <c r="N830" s="10" t="s">
        <v>104</v>
      </c>
    </row>
    <row r="831" spans="1:14" ht="15" x14ac:dyDescent="0.25">
      <c r="A831" s="18" t="s">
        <v>291</v>
      </c>
      <c r="B831" s="18"/>
      <c r="C831" s="18"/>
      <c r="D831" s="19"/>
      <c r="E831" s="5" t="s">
        <v>91</v>
      </c>
      <c r="F831" s="5" t="s">
        <v>292</v>
      </c>
      <c r="G831" s="5"/>
      <c r="H831" s="5" t="s">
        <v>293</v>
      </c>
      <c r="I831" s="6" t="s">
        <v>94</v>
      </c>
      <c r="J831" s="6" t="s">
        <v>94</v>
      </c>
      <c r="K831" s="6" t="s">
        <v>94</v>
      </c>
      <c r="L831" s="6" t="s">
        <v>94</v>
      </c>
      <c r="M831" s="6" t="s">
        <v>94</v>
      </c>
      <c r="N831" s="6" t="s">
        <v>94</v>
      </c>
    </row>
    <row r="832" spans="1:14" ht="15" x14ac:dyDescent="0.25">
      <c r="A832" s="20"/>
      <c r="B832" s="20" t="s">
        <v>95</v>
      </c>
      <c r="C832" s="20"/>
      <c r="D832" s="21"/>
      <c r="E832" s="7" t="s">
        <v>96</v>
      </c>
      <c r="F832" s="7" t="s">
        <v>97</v>
      </c>
      <c r="G832" s="7"/>
      <c r="H832" s="7"/>
      <c r="I832" s="8" t="s">
        <v>94</v>
      </c>
      <c r="J832" s="8" t="s">
        <v>94</v>
      </c>
      <c r="K832" s="8" t="s">
        <v>94</v>
      </c>
      <c r="L832" s="8" t="s">
        <v>94</v>
      </c>
      <c r="M832" s="8" t="s">
        <v>94</v>
      </c>
      <c r="N832" s="8" t="s">
        <v>94</v>
      </c>
    </row>
    <row r="833" spans="1:14" x14ac:dyDescent="0.2">
      <c r="A833" s="16"/>
      <c r="B833" s="16"/>
      <c r="C833" s="16" t="s">
        <v>98</v>
      </c>
      <c r="D833" s="17"/>
      <c r="E833" s="9" t="s">
        <v>99</v>
      </c>
      <c r="F833" s="9" t="s">
        <v>100</v>
      </c>
      <c r="G833" s="9" t="s">
        <v>101</v>
      </c>
      <c r="H833" s="9" t="s">
        <v>102</v>
      </c>
      <c r="I833" s="10" t="s">
        <v>103</v>
      </c>
      <c r="J833" s="10" t="s">
        <v>103</v>
      </c>
      <c r="K833" s="10" t="s">
        <v>104</v>
      </c>
      <c r="L833" s="10" t="s">
        <v>103</v>
      </c>
      <c r="M833" s="10" t="s">
        <v>104</v>
      </c>
      <c r="N833" s="10" t="s">
        <v>103</v>
      </c>
    </row>
    <row r="834" spans="1:14" x14ac:dyDescent="0.2">
      <c r="A834" s="16"/>
      <c r="B834" s="16"/>
      <c r="C834" s="16" t="s">
        <v>105</v>
      </c>
      <c r="D834" s="17"/>
      <c r="E834" s="9" t="s">
        <v>99</v>
      </c>
      <c r="F834" s="9" t="s">
        <v>106</v>
      </c>
      <c r="G834" s="9" t="s">
        <v>101</v>
      </c>
      <c r="H834" s="9" t="s">
        <v>107</v>
      </c>
      <c r="I834" s="10" t="s">
        <v>103</v>
      </c>
      <c r="J834" s="10" t="s">
        <v>103</v>
      </c>
      <c r="K834" s="10" t="s">
        <v>104</v>
      </c>
      <c r="L834" s="10" t="s">
        <v>104</v>
      </c>
      <c r="M834" s="10" t="s">
        <v>104</v>
      </c>
      <c r="N834" s="10" t="s">
        <v>104</v>
      </c>
    </row>
    <row r="835" spans="1:14" x14ac:dyDescent="0.2">
      <c r="A835" s="16"/>
      <c r="B835" s="16"/>
      <c r="C835" s="16" t="s">
        <v>108</v>
      </c>
      <c r="D835" s="17"/>
      <c r="E835" s="9" t="s">
        <v>99</v>
      </c>
      <c r="F835" s="9" t="s">
        <v>109</v>
      </c>
      <c r="G835" s="9" t="s">
        <v>101</v>
      </c>
      <c r="H835" s="9" t="s">
        <v>110</v>
      </c>
      <c r="I835" s="10" t="s">
        <v>104</v>
      </c>
      <c r="J835" s="10" t="s">
        <v>104</v>
      </c>
      <c r="K835" s="10" t="s">
        <v>104</v>
      </c>
      <c r="L835" s="10" t="s">
        <v>103</v>
      </c>
      <c r="M835" s="10" t="s">
        <v>104</v>
      </c>
      <c r="N835" s="10" t="s">
        <v>103</v>
      </c>
    </row>
    <row r="836" spans="1:14" x14ac:dyDescent="0.2">
      <c r="A836" s="16"/>
      <c r="B836" s="16"/>
      <c r="C836" s="16" t="s">
        <v>111</v>
      </c>
      <c r="D836" s="17"/>
      <c r="E836" s="9" t="s">
        <v>99</v>
      </c>
      <c r="F836" s="9" t="s">
        <v>112</v>
      </c>
      <c r="G836" s="9" t="s">
        <v>113</v>
      </c>
      <c r="H836" s="9" t="s">
        <v>114</v>
      </c>
      <c r="I836" s="10" t="s">
        <v>103</v>
      </c>
      <c r="J836" s="10" t="s">
        <v>103</v>
      </c>
      <c r="K836" s="10" t="s">
        <v>104</v>
      </c>
      <c r="L836" s="10" t="s">
        <v>104</v>
      </c>
      <c r="M836" s="10" t="s">
        <v>104</v>
      </c>
      <c r="N836" s="10" t="s">
        <v>104</v>
      </c>
    </row>
    <row r="837" spans="1:14" x14ac:dyDescent="0.2">
      <c r="A837" s="16"/>
      <c r="B837" s="16"/>
      <c r="C837" s="16" t="s">
        <v>115</v>
      </c>
      <c r="D837" s="17"/>
      <c r="E837" s="9" t="s">
        <v>99</v>
      </c>
      <c r="F837" s="9" t="s">
        <v>116</v>
      </c>
      <c r="G837" s="9" t="s">
        <v>113</v>
      </c>
      <c r="H837" s="9" t="s">
        <v>117</v>
      </c>
      <c r="I837" s="10" t="s">
        <v>103</v>
      </c>
      <c r="J837" s="10" t="s">
        <v>103</v>
      </c>
      <c r="K837" s="10" t="s">
        <v>103</v>
      </c>
      <c r="L837" s="10" t="s">
        <v>103</v>
      </c>
      <c r="M837" s="10" t="s">
        <v>104</v>
      </c>
      <c r="N837" s="10" t="s">
        <v>104</v>
      </c>
    </row>
    <row r="838" spans="1:14" x14ac:dyDescent="0.2">
      <c r="A838" s="16"/>
      <c r="B838" s="16"/>
      <c r="C838" s="16" t="s">
        <v>118</v>
      </c>
      <c r="D838" s="17"/>
      <c r="E838" s="9" t="s">
        <v>99</v>
      </c>
      <c r="F838" s="9" t="s">
        <v>119</v>
      </c>
      <c r="G838" s="9" t="s">
        <v>101</v>
      </c>
      <c r="H838" s="9" t="s">
        <v>120</v>
      </c>
      <c r="I838" s="10" t="s">
        <v>104</v>
      </c>
      <c r="J838" s="10" t="s">
        <v>104</v>
      </c>
      <c r="K838" s="10" t="s">
        <v>104</v>
      </c>
      <c r="L838" s="10" t="s">
        <v>104</v>
      </c>
      <c r="M838" s="10" t="s">
        <v>104</v>
      </c>
      <c r="N838" s="10" t="s">
        <v>104</v>
      </c>
    </row>
    <row r="839" spans="1:14" ht="15" x14ac:dyDescent="0.25">
      <c r="A839" s="20"/>
      <c r="B839" s="20" t="s">
        <v>121</v>
      </c>
      <c r="C839" s="20"/>
      <c r="D839" s="21"/>
      <c r="E839" s="7" t="s">
        <v>96</v>
      </c>
      <c r="F839" s="7" t="s">
        <v>122</v>
      </c>
      <c r="G839" s="7"/>
      <c r="H839" s="7"/>
      <c r="I839" s="8" t="s">
        <v>104</v>
      </c>
      <c r="J839" s="8" t="s">
        <v>104</v>
      </c>
      <c r="K839" s="8" t="s">
        <v>104</v>
      </c>
      <c r="L839" s="8" t="s">
        <v>104</v>
      </c>
      <c r="M839" s="8" t="s">
        <v>104</v>
      </c>
      <c r="N839" s="8" t="s">
        <v>104</v>
      </c>
    </row>
    <row r="840" spans="1:14" x14ac:dyDescent="0.2">
      <c r="A840" s="16"/>
      <c r="B840" s="16"/>
      <c r="C840" s="16" t="s">
        <v>123</v>
      </c>
      <c r="D840" s="17"/>
      <c r="E840" s="9" t="s">
        <v>99</v>
      </c>
      <c r="F840" s="9" t="s">
        <v>124</v>
      </c>
      <c r="G840" s="9" t="s">
        <v>101</v>
      </c>
      <c r="H840" s="9" t="s">
        <v>125</v>
      </c>
      <c r="I840" s="10" t="s">
        <v>104</v>
      </c>
      <c r="J840" s="10" t="s">
        <v>104</v>
      </c>
      <c r="K840" s="10" t="s">
        <v>104</v>
      </c>
      <c r="L840" s="10" t="s">
        <v>104</v>
      </c>
      <c r="M840" s="10" t="s">
        <v>104</v>
      </c>
      <c r="N840" s="10" t="s">
        <v>104</v>
      </c>
    </row>
    <row r="841" spans="1:14" x14ac:dyDescent="0.2">
      <c r="A841" s="16"/>
      <c r="B841" s="16"/>
      <c r="C841" s="16" t="s">
        <v>126</v>
      </c>
      <c r="D841" s="17"/>
      <c r="E841" s="9" t="s">
        <v>99</v>
      </c>
      <c r="F841" s="9" t="s">
        <v>127</v>
      </c>
      <c r="G841" s="9" t="s">
        <v>128</v>
      </c>
      <c r="H841" s="9" t="s">
        <v>129</v>
      </c>
      <c r="I841" s="10" t="s">
        <v>104</v>
      </c>
      <c r="J841" s="10" t="s">
        <v>104</v>
      </c>
      <c r="K841" s="10" t="s">
        <v>104</v>
      </c>
      <c r="L841" s="10" t="s">
        <v>104</v>
      </c>
      <c r="M841" s="10" t="s">
        <v>104</v>
      </c>
      <c r="N841" s="10" t="s">
        <v>104</v>
      </c>
    </row>
    <row r="842" spans="1:14" x14ac:dyDescent="0.2">
      <c r="A842" s="16"/>
      <c r="B842" s="16"/>
      <c r="C842" s="16" t="s">
        <v>130</v>
      </c>
      <c r="D842" s="17"/>
      <c r="E842" s="9" t="s">
        <v>99</v>
      </c>
      <c r="F842" s="9" t="s">
        <v>131</v>
      </c>
      <c r="G842" s="9" t="s">
        <v>132</v>
      </c>
      <c r="H842" s="9" t="s">
        <v>133</v>
      </c>
      <c r="I842" s="10" t="s">
        <v>104</v>
      </c>
      <c r="J842" s="10" t="s">
        <v>104</v>
      </c>
      <c r="K842" s="10" t="s">
        <v>104</v>
      </c>
      <c r="L842" s="10" t="s">
        <v>104</v>
      </c>
      <c r="M842" s="10" t="s">
        <v>104</v>
      </c>
      <c r="N842" s="10" t="s">
        <v>104</v>
      </c>
    </row>
    <row r="843" spans="1:14" ht="15" x14ac:dyDescent="0.25">
      <c r="A843" s="20"/>
      <c r="B843" s="20" t="s">
        <v>134</v>
      </c>
      <c r="C843" s="20"/>
      <c r="D843" s="21"/>
      <c r="E843" s="7" t="s">
        <v>96</v>
      </c>
      <c r="F843" s="7"/>
      <c r="G843" s="7"/>
      <c r="H843" s="7"/>
      <c r="I843" s="8" t="s">
        <v>104</v>
      </c>
      <c r="J843" s="8" t="s">
        <v>104</v>
      </c>
      <c r="K843" s="8" t="s">
        <v>104</v>
      </c>
      <c r="L843" s="8" t="s">
        <v>104</v>
      </c>
      <c r="M843" s="8" t="s">
        <v>104</v>
      </c>
      <c r="N843" s="8" t="s">
        <v>104</v>
      </c>
    </row>
    <row r="844" spans="1:14" x14ac:dyDescent="0.2">
      <c r="A844" s="16"/>
      <c r="B844" s="16"/>
      <c r="C844" s="16" t="s">
        <v>135</v>
      </c>
      <c r="D844" s="17"/>
      <c r="E844" s="9" t="s">
        <v>99</v>
      </c>
      <c r="F844" s="9" t="s">
        <v>135</v>
      </c>
      <c r="G844" s="9" t="s">
        <v>101</v>
      </c>
      <c r="H844" s="9" t="s">
        <v>136</v>
      </c>
      <c r="I844" s="10" t="s">
        <v>104</v>
      </c>
      <c r="J844" s="10" t="s">
        <v>104</v>
      </c>
      <c r="K844" s="10" t="s">
        <v>104</v>
      </c>
      <c r="L844" s="10" t="s">
        <v>104</v>
      </c>
      <c r="M844" s="10" t="s">
        <v>104</v>
      </c>
      <c r="N844" s="10" t="s">
        <v>104</v>
      </c>
    </row>
    <row r="845" spans="1:14" x14ac:dyDescent="0.2">
      <c r="A845" s="16"/>
      <c r="B845" s="16"/>
      <c r="C845" s="16" t="s">
        <v>137</v>
      </c>
      <c r="D845" s="17"/>
      <c r="E845" s="9" t="s">
        <v>99</v>
      </c>
      <c r="F845" s="9" t="s">
        <v>137</v>
      </c>
      <c r="G845" s="9" t="s">
        <v>101</v>
      </c>
      <c r="H845" s="9" t="s">
        <v>138</v>
      </c>
      <c r="I845" s="10" t="s">
        <v>104</v>
      </c>
      <c r="J845" s="10" t="s">
        <v>104</v>
      </c>
      <c r="K845" s="10" t="s">
        <v>104</v>
      </c>
      <c r="L845" s="10" t="s">
        <v>104</v>
      </c>
      <c r="M845" s="10" t="s">
        <v>104</v>
      </c>
      <c r="N845" s="10" t="s">
        <v>104</v>
      </c>
    </row>
    <row r="846" spans="1:14" x14ac:dyDescent="0.2">
      <c r="A846" s="16"/>
      <c r="B846" s="16"/>
      <c r="C846" s="16" t="s">
        <v>139</v>
      </c>
      <c r="D846" s="17"/>
      <c r="E846" s="9" t="s">
        <v>99</v>
      </c>
      <c r="F846" s="9" t="s">
        <v>139</v>
      </c>
      <c r="G846" s="9" t="s">
        <v>101</v>
      </c>
      <c r="H846" s="9" t="s">
        <v>140</v>
      </c>
      <c r="I846" s="10" t="s">
        <v>104</v>
      </c>
      <c r="J846" s="10" t="s">
        <v>104</v>
      </c>
      <c r="K846" s="10" t="s">
        <v>104</v>
      </c>
      <c r="L846" s="10" t="s">
        <v>104</v>
      </c>
      <c r="M846" s="10" t="s">
        <v>104</v>
      </c>
      <c r="N846" s="10" t="s">
        <v>104</v>
      </c>
    </row>
    <row r="847" spans="1:14" ht="15" x14ac:dyDescent="0.25">
      <c r="A847" s="20"/>
      <c r="B847" s="20" t="s">
        <v>187</v>
      </c>
      <c r="C847" s="20"/>
      <c r="D847" s="21"/>
      <c r="E847" s="7" t="s">
        <v>96</v>
      </c>
      <c r="F847" s="7"/>
      <c r="G847" s="7"/>
      <c r="H847" s="7"/>
      <c r="I847" s="8" t="s">
        <v>94</v>
      </c>
      <c r="J847" s="8" t="s">
        <v>94</v>
      </c>
      <c r="K847" s="8" t="s">
        <v>94</v>
      </c>
      <c r="L847" s="8" t="s">
        <v>103</v>
      </c>
      <c r="M847" s="8" t="s">
        <v>94</v>
      </c>
      <c r="N847" s="8" t="s">
        <v>94</v>
      </c>
    </row>
    <row r="848" spans="1:14" x14ac:dyDescent="0.2">
      <c r="A848" s="16"/>
      <c r="B848" s="16"/>
      <c r="C848" s="16" t="s">
        <v>188</v>
      </c>
      <c r="D848" s="17"/>
      <c r="E848" s="9" t="s">
        <v>99</v>
      </c>
      <c r="F848" s="9" t="s">
        <v>189</v>
      </c>
      <c r="G848" s="9" t="s">
        <v>101</v>
      </c>
      <c r="H848" s="9" t="s">
        <v>190</v>
      </c>
      <c r="I848" s="10" t="s">
        <v>103</v>
      </c>
      <c r="J848" s="10" t="s">
        <v>103</v>
      </c>
      <c r="K848" s="10" t="s">
        <v>104</v>
      </c>
      <c r="L848" s="10" t="s">
        <v>103</v>
      </c>
      <c r="M848" s="10" t="s">
        <v>104</v>
      </c>
      <c r="N848" s="10" t="s">
        <v>103</v>
      </c>
    </row>
    <row r="849" spans="1:14" x14ac:dyDescent="0.2">
      <c r="A849" s="16"/>
      <c r="B849" s="16"/>
      <c r="C849" s="16" t="s">
        <v>191</v>
      </c>
      <c r="D849" s="17"/>
      <c r="E849" s="9" t="s">
        <v>99</v>
      </c>
      <c r="F849" s="9" t="s">
        <v>192</v>
      </c>
      <c r="G849" s="9" t="s">
        <v>101</v>
      </c>
      <c r="H849" s="9" t="s">
        <v>193</v>
      </c>
      <c r="I849" s="10" t="s">
        <v>104</v>
      </c>
      <c r="J849" s="10" t="s">
        <v>104</v>
      </c>
      <c r="K849" s="10" t="s">
        <v>104</v>
      </c>
      <c r="L849" s="10" t="s">
        <v>103</v>
      </c>
      <c r="M849" s="10" t="s">
        <v>104</v>
      </c>
      <c r="N849" s="10" t="s">
        <v>104</v>
      </c>
    </row>
    <row r="850" spans="1:14" x14ac:dyDescent="0.2">
      <c r="A850" s="16"/>
      <c r="B850" s="16"/>
      <c r="C850" s="16" t="s">
        <v>194</v>
      </c>
      <c r="D850" s="17"/>
      <c r="E850" s="9" t="s">
        <v>99</v>
      </c>
      <c r="F850" s="9" t="s">
        <v>195</v>
      </c>
      <c r="G850" s="9" t="s">
        <v>101</v>
      </c>
      <c r="H850" s="9" t="s">
        <v>196</v>
      </c>
      <c r="I850" s="10" t="s">
        <v>104</v>
      </c>
      <c r="J850" s="10" t="s">
        <v>104</v>
      </c>
      <c r="K850" s="10" t="s">
        <v>104</v>
      </c>
      <c r="L850" s="10" t="s">
        <v>103</v>
      </c>
      <c r="M850" s="10" t="s">
        <v>104</v>
      </c>
      <c r="N850" s="10" t="s">
        <v>104</v>
      </c>
    </row>
    <row r="851" spans="1:14" ht="15" x14ac:dyDescent="0.25">
      <c r="A851" s="18" t="s">
        <v>294</v>
      </c>
      <c r="B851" s="18"/>
      <c r="C851" s="18"/>
      <c r="D851" s="19"/>
      <c r="E851" s="5" t="s">
        <v>91</v>
      </c>
      <c r="F851" s="5" t="s">
        <v>295</v>
      </c>
      <c r="G851" s="5"/>
      <c r="H851" s="5" t="s">
        <v>296</v>
      </c>
      <c r="I851" s="6" t="s">
        <v>94</v>
      </c>
      <c r="J851" s="6" t="s">
        <v>94</v>
      </c>
      <c r="K851" s="6" t="s">
        <v>94</v>
      </c>
      <c r="L851" s="6" t="s">
        <v>94</v>
      </c>
      <c r="M851" s="6" t="s">
        <v>94</v>
      </c>
      <c r="N851" s="6" t="s">
        <v>94</v>
      </c>
    </row>
    <row r="852" spans="1:14" ht="15" x14ac:dyDescent="0.25">
      <c r="A852" s="20"/>
      <c r="B852" s="20" t="s">
        <v>95</v>
      </c>
      <c r="C852" s="20"/>
      <c r="D852" s="21"/>
      <c r="E852" s="7" t="s">
        <v>96</v>
      </c>
      <c r="F852" s="7" t="s">
        <v>97</v>
      </c>
      <c r="G852" s="7"/>
      <c r="H852" s="7"/>
      <c r="I852" s="8" t="s">
        <v>94</v>
      </c>
      <c r="J852" s="8" t="s">
        <v>94</v>
      </c>
      <c r="K852" s="8" t="s">
        <v>94</v>
      </c>
      <c r="L852" s="8" t="s">
        <v>94</v>
      </c>
      <c r="M852" s="8" t="s">
        <v>94</v>
      </c>
      <c r="N852" s="8" t="s">
        <v>94</v>
      </c>
    </row>
    <row r="853" spans="1:14" x14ac:dyDescent="0.2">
      <c r="A853" s="16"/>
      <c r="B853" s="16"/>
      <c r="C853" s="16" t="s">
        <v>98</v>
      </c>
      <c r="D853" s="17"/>
      <c r="E853" s="9" t="s">
        <v>99</v>
      </c>
      <c r="F853" s="9" t="s">
        <v>100</v>
      </c>
      <c r="G853" s="9" t="s">
        <v>101</v>
      </c>
      <c r="H853" s="9" t="s">
        <v>102</v>
      </c>
      <c r="I853" s="10" t="s">
        <v>103</v>
      </c>
      <c r="J853" s="10" t="s">
        <v>103</v>
      </c>
      <c r="K853" s="10" t="s">
        <v>104</v>
      </c>
      <c r="L853" s="10" t="s">
        <v>103</v>
      </c>
      <c r="M853" s="10" t="s">
        <v>104</v>
      </c>
      <c r="N853" s="10" t="s">
        <v>103</v>
      </c>
    </row>
    <row r="854" spans="1:14" x14ac:dyDescent="0.2">
      <c r="A854" s="16"/>
      <c r="B854" s="16"/>
      <c r="C854" s="16" t="s">
        <v>105</v>
      </c>
      <c r="D854" s="17"/>
      <c r="E854" s="9" t="s">
        <v>99</v>
      </c>
      <c r="F854" s="9" t="s">
        <v>106</v>
      </c>
      <c r="G854" s="9" t="s">
        <v>101</v>
      </c>
      <c r="H854" s="9" t="s">
        <v>107</v>
      </c>
      <c r="I854" s="10" t="s">
        <v>103</v>
      </c>
      <c r="J854" s="10" t="s">
        <v>103</v>
      </c>
      <c r="K854" s="10" t="s">
        <v>104</v>
      </c>
      <c r="L854" s="10" t="s">
        <v>104</v>
      </c>
      <c r="M854" s="10" t="s">
        <v>104</v>
      </c>
      <c r="N854" s="10" t="s">
        <v>104</v>
      </c>
    </row>
    <row r="855" spans="1:14" x14ac:dyDescent="0.2">
      <c r="A855" s="16"/>
      <c r="B855" s="16"/>
      <c r="C855" s="16" t="s">
        <v>108</v>
      </c>
      <c r="D855" s="17"/>
      <c r="E855" s="9" t="s">
        <v>99</v>
      </c>
      <c r="F855" s="9" t="s">
        <v>109</v>
      </c>
      <c r="G855" s="9" t="s">
        <v>101</v>
      </c>
      <c r="H855" s="9" t="s">
        <v>110</v>
      </c>
      <c r="I855" s="10" t="s">
        <v>104</v>
      </c>
      <c r="J855" s="10" t="s">
        <v>104</v>
      </c>
      <c r="K855" s="10" t="s">
        <v>104</v>
      </c>
      <c r="L855" s="10" t="s">
        <v>103</v>
      </c>
      <c r="M855" s="10" t="s">
        <v>104</v>
      </c>
      <c r="N855" s="10" t="s">
        <v>103</v>
      </c>
    </row>
    <row r="856" spans="1:14" x14ac:dyDescent="0.2">
      <c r="A856" s="16"/>
      <c r="B856" s="16"/>
      <c r="C856" s="16" t="s">
        <v>111</v>
      </c>
      <c r="D856" s="17"/>
      <c r="E856" s="9" t="s">
        <v>99</v>
      </c>
      <c r="F856" s="9" t="s">
        <v>112</v>
      </c>
      <c r="G856" s="9" t="s">
        <v>113</v>
      </c>
      <c r="H856" s="9" t="s">
        <v>114</v>
      </c>
      <c r="I856" s="10" t="s">
        <v>103</v>
      </c>
      <c r="J856" s="10" t="s">
        <v>103</v>
      </c>
      <c r="K856" s="10" t="s">
        <v>104</v>
      </c>
      <c r="L856" s="10" t="s">
        <v>104</v>
      </c>
      <c r="M856" s="10" t="s">
        <v>104</v>
      </c>
      <c r="N856" s="10" t="s">
        <v>104</v>
      </c>
    </row>
    <row r="857" spans="1:14" x14ac:dyDescent="0.2">
      <c r="A857" s="16"/>
      <c r="B857" s="16"/>
      <c r="C857" s="16" t="s">
        <v>115</v>
      </c>
      <c r="D857" s="17"/>
      <c r="E857" s="9" t="s">
        <v>99</v>
      </c>
      <c r="F857" s="9" t="s">
        <v>116</v>
      </c>
      <c r="G857" s="9" t="s">
        <v>113</v>
      </c>
      <c r="H857" s="9" t="s">
        <v>117</v>
      </c>
      <c r="I857" s="10" t="s">
        <v>103</v>
      </c>
      <c r="J857" s="10" t="s">
        <v>103</v>
      </c>
      <c r="K857" s="10" t="s">
        <v>103</v>
      </c>
      <c r="L857" s="10" t="s">
        <v>103</v>
      </c>
      <c r="M857" s="10" t="s">
        <v>104</v>
      </c>
      <c r="N857" s="10" t="s">
        <v>104</v>
      </c>
    </row>
    <row r="858" spans="1:14" x14ac:dyDescent="0.2">
      <c r="A858" s="16"/>
      <c r="B858" s="16"/>
      <c r="C858" s="16" t="s">
        <v>118</v>
      </c>
      <c r="D858" s="17"/>
      <c r="E858" s="9" t="s">
        <v>99</v>
      </c>
      <c r="F858" s="9" t="s">
        <v>119</v>
      </c>
      <c r="G858" s="9" t="s">
        <v>101</v>
      </c>
      <c r="H858" s="9" t="s">
        <v>120</v>
      </c>
      <c r="I858" s="10" t="s">
        <v>104</v>
      </c>
      <c r="J858" s="10" t="s">
        <v>104</v>
      </c>
      <c r="K858" s="10" t="s">
        <v>104</v>
      </c>
      <c r="L858" s="10" t="s">
        <v>104</v>
      </c>
      <c r="M858" s="10" t="s">
        <v>104</v>
      </c>
      <c r="N858" s="10" t="s">
        <v>104</v>
      </c>
    </row>
    <row r="859" spans="1:14" ht="15" x14ac:dyDescent="0.25">
      <c r="A859" s="20"/>
      <c r="B859" s="20" t="s">
        <v>121</v>
      </c>
      <c r="C859" s="20"/>
      <c r="D859" s="21"/>
      <c r="E859" s="7" t="s">
        <v>96</v>
      </c>
      <c r="F859" s="7" t="s">
        <v>122</v>
      </c>
      <c r="G859" s="7"/>
      <c r="H859" s="7"/>
      <c r="I859" s="8" t="s">
        <v>104</v>
      </c>
      <c r="J859" s="8" t="s">
        <v>104</v>
      </c>
      <c r="K859" s="8" t="s">
        <v>104</v>
      </c>
      <c r="L859" s="8" t="s">
        <v>104</v>
      </c>
      <c r="M859" s="8" t="s">
        <v>104</v>
      </c>
      <c r="N859" s="8" t="s">
        <v>104</v>
      </c>
    </row>
    <row r="860" spans="1:14" x14ac:dyDescent="0.2">
      <c r="A860" s="16"/>
      <c r="B860" s="16"/>
      <c r="C860" s="16" t="s">
        <v>123</v>
      </c>
      <c r="D860" s="17"/>
      <c r="E860" s="9" t="s">
        <v>99</v>
      </c>
      <c r="F860" s="9" t="s">
        <v>124</v>
      </c>
      <c r="G860" s="9" t="s">
        <v>101</v>
      </c>
      <c r="H860" s="9" t="s">
        <v>125</v>
      </c>
      <c r="I860" s="10" t="s">
        <v>104</v>
      </c>
      <c r="J860" s="10" t="s">
        <v>104</v>
      </c>
      <c r="K860" s="10" t="s">
        <v>104</v>
      </c>
      <c r="L860" s="10" t="s">
        <v>104</v>
      </c>
      <c r="M860" s="10" t="s">
        <v>104</v>
      </c>
      <c r="N860" s="10" t="s">
        <v>104</v>
      </c>
    </row>
    <row r="861" spans="1:14" x14ac:dyDescent="0.2">
      <c r="A861" s="16"/>
      <c r="B861" s="16"/>
      <c r="C861" s="16" t="s">
        <v>126</v>
      </c>
      <c r="D861" s="17"/>
      <c r="E861" s="9" t="s">
        <v>99</v>
      </c>
      <c r="F861" s="9" t="s">
        <v>127</v>
      </c>
      <c r="G861" s="9" t="s">
        <v>128</v>
      </c>
      <c r="H861" s="9" t="s">
        <v>129</v>
      </c>
      <c r="I861" s="10" t="s">
        <v>104</v>
      </c>
      <c r="J861" s="10" t="s">
        <v>104</v>
      </c>
      <c r="K861" s="10" t="s">
        <v>104</v>
      </c>
      <c r="L861" s="10" t="s">
        <v>104</v>
      </c>
      <c r="M861" s="10" t="s">
        <v>104</v>
      </c>
      <c r="N861" s="10" t="s">
        <v>104</v>
      </c>
    </row>
    <row r="862" spans="1:14" x14ac:dyDescent="0.2">
      <c r="A862" s="16"/>
      <c r="B862" s="16"/>
      <c r="C862" s="16" t="s">
        <v>130</v>
      </c>
      <c r="D862" s="17"/>
      <c r="E862" s="9" t="s">
        <v>99</v>
      </c>
      <c r="F862" s="9" t="s">
        <v>131</v>
      </c>
      <c r="G862" s="9" t="s">
        <v>132</v>
      </c>
      <c r="H862" s="9" t="s">
        <v>133</v>
      </c>
      <c r="I862" s="10" t="s">
        <v>104</v>
      </c>
      <c r="J862" s="10" t="s">
        <v>104</v>
      </c>
      <c r="K862" s="10" t="s">
        <v>104</v>
      </c>
      <c r="L862" s="10" t="s">
        <v>104</v>
      </c>
      <c r="M862" s="10" t="s">
        <v>104</v>
      </c>
      <c r="N862" s="10" t="s">
        <v>104</v>
      </c>
    </row>
    <row r="863" spans="1:14" ht="15" x14ac:dyDescent="0.25">
      <c r="A863" s="20"/>
      <c r="B863" s="20" t="s">
        <v>134</v>
      </c>
      <c r="C863" s="20"/>
      <c r="D863" s="21"/>
      <c r="E863" s="7" t="s">
        <v>96</v>
      </c>
      <c r="F863" s="7"/>
      <c r="G863" s="7"/>
      <c r="H863" s="7"/>
      <c r="I863" s="8" t="s">
        <v>104</v>
      </c>
      <c r="J863" s="8" t="s">
        <v>104</v>
      </c>
      <c r="K863" s="8" t="s">
        <v>104</v>
      </c>
      <c r="L863" s="8" t="s">
        <v>104</v>
      </c>
      <c r="M863" s="8" t="s">
        <v>104</v>
      </c>
      <c r="N863" s="8" t="s">
        <v>104</v>
      </c>
    </row>
    <row r="864" spans="1:14" x14ac:dyDescent="0.2">
      <c r="A864" s="16"/>
      <c r="B864" s="16"/>
      <c r="C864" s="16" t="s">
        <v>135</v>
      </c>
      <c r="D864" s="17"/>
      <c r="E864" s="9" t="s">
        <v>99</v>
      </c>
      <c r="F864" s="9" t="s">
        <v>135</v>
      </c>
      <c r="G864" s="9" t="s">
        <v>101</v>
      </c>
      <c r="H864" s="9" t="s">
        <v>136</v>
      </c>
      <c r="I864" s="10" t="s">
        <v>104</v>
      </c>
      <c r="J864" s="10" t="s">
        <v>104</v>
      </c>
      <c r="K864" s="10" t="s">
        <v>104</v>
      </c>
      <c r="L864" s="10" t="s">
        <v>104</v>
      </c>
      <c r="M864" s="10" t="s">
        <v>104</v>
      </c>
      <c r="N864" s="10" t="s">
        <v>104</v>
      </c>
    </row>
    <row r="865" spans="1:14" x14ac:dyDescent="0.2">
      <c r="A865" s="16"/>
      <c r="B865" s="16"/>
      <c r="C865" s="16" t="s">
        <v>137</v>
      </c>
      <c r="D865" s="17"/>
      <c r="E865" s="9" t="s">
        <v>99</v>
      </c>
      <c r="F865" s="9" t="s">
        <v>137</v>
      </c>
      <c r="G865" s="9" t="s">
        <v>101</v>
      </c>
      <c r="H865" s="9" t="s">
        <v>138</v>
      </c>
      <c r="I865" s="10" t="s">
        <v>104</v>
      </c>
      <c r="J865" s="10" t="s">
        <v>104</v>
      </c>
      <c r="K865" s="10" t="s">
        <v>104</v>
      </c>
      <c r="L865" s="10" t="s">
        <v>104</v>
      </c>
      <c r="M865" s="10" t="s">
        <v>104</v>
      </c>
      <c r="N865" s="10" t="s">
        <v>104</v>
      </c>
    </row>
    <row r="866" spans="1:14" x14ac:dyDescent="0.2">
      <c r="A866" s="16"/>
      <c r="B866" s="16"/>
      <c r="C866" s="16" t="s">
        <v>139</v>
      </c>
      <c r="D866" s="17"/>
      <c r="E866" s="9" t="s">
        <v>99</v>
      </c>
      <c r="F866" s="9" t="s">
        <v>139</v>
      </c>
      <c r="G866" s="9" t="s">
        <v>101</v>
      </c>
      <c r="H866" s="9" t="s">
        <v>140</v>
      </c>
      <c r="I866" s="10" t="s">
        <v>104</v>
      </c>
      <c r="J866" s="10" t="s">
        <v>104</v>
      </c>
      <c r="K866" s="10" t="s">
        <v>104</v>
      </c>
      <c r="L866" s="10" t="s">
        <v>104</v>
      </c>
      <c r="M866" s="10" t="s">
        <v>104</v>
      </c>
      <c r="N866" s="10" t="s">
        <v>104</v>
      </c>
    </row>
    <row r="867" spans="1:14" ht="15" x14ac:dyDescent="0.25">
      <c r="A867" s="20"/>
      <c r="B867" s="20" t="s">
        <v>187</v>
      </c>
      <c r="C867" s="20"/>
      <c r="D867" s="21"/>
      <c r="E867" s="7" t="s">
        <v>96</v>
      </c>
      <c r="F867" s="7"/>
      <c r="G867" s="7"/>
      <c r="H867" s="7"/>
      <c r="I867" s="8" t="s">
        <v>94</v>
      </c>
      <c r="J867" s="8" t="s">
        <v>94</v>
      </c>
      <c r="K867" s="8" t="s">
        <v>94</v>
      </c>
      <c r="L867" s="8" t="s">
        <v>103</v>
      </c>
      <c r="M867" s="8" t="s">
        <v>94</v>
      </c>
      <c r="N867" s="8" t="s">
        <v>94</v>
      </c>
    </row>
    <row r="868" spans="1:14" x14ac:dyDescent="0.2">
      <c r="A868" s="16"/>
      <c r="B868" s="16"/>
      <c r="C868" s="16" t="s">
        <v>188</v>
      </c>
      <c r="D868" s="17"/>
      <c r="E868" s="9" t="s">
        <v>99</v>
      </c>
      <c r="F868" s="9" t="s">
        <v>189</v>
      </c>
      <c r="G868" s="9" t="s">
        <v>101</v>
      </c>
      <c r="H868" s="9" t="s">
        <v>190</v>
      </c>
      <c r="I868" s="10" t="s">
        <v>103</v>
      </c>
      <c r="J868" s="10" t="s">
        <v>103</v>
      </c>
      <c r="K868" s="10" t="s">
        <v>104</v>
      </c>
      <c r="L868" s="10" t="s">
        <v>103</v>
      </c>
      <c r="M868" s="10" t="s">
        <v>104</v>
      </c>
      <c r="N868" s="10" t="s">
        <v>103</v>
      </c>
    </row>
    <row r="869" spans="1:14" x14ac:dyDescent="0.2">
      <c r="A869" s="16"/>
      <c r="B869" s="16"/>
      <c r="C869" s="16" t="s">
        <v>191</v>
      </c>
      <c r="D869" s="17"/>
      <c r="E869" s="9" t="s">
        <v>99</v>
      </c>
      <c r="F869" s="9" t="s">
        <v>192</v>
      </c>
      <c r="G869" s="9" t="s">
        <v>101</v>
      </c>
      <c r="H869" s="9" t="s">
        <v>193</v>
      </c>
      <c r="I869" s="10" t="s">
        <v>104</v>
      </c>
      <c r="J869" s="10" t="s">
        <v>104</v>
      </c>
      <c r="K869" s="10" t="s">
        <v>104</v>
      </c>
      <c r="L869" s="10" t="s">
        <v>103</v>
      </c>
      <c r="M869" s="10" t="s">
        <v>104</v>
      </c>
      <c r="N869" s="10" t="s">
        <v>104</v>
      </c>
    </row>
    <row r="870" spans="1:14" x14ac:dyDescent="0.2">
      <c r="A870" s="16"/>
      <c r="B870" s="16"/>
      <c r="C870" s="16" t="s">
        <v>194</v>
      </c>
      <c r="D870" s="17"/>
      <c r="E870" s="9" t="s">
        <v>99</v>
      </c>
      <c r="F870" s="9" t="s">
        <v>195</v>
      </c>
      <c r="G870" s="9" t="s">
        <v>101</v>
      </c>
      <c r="H870" s="9" t="s">
        <v>196</v>
      </c>
      <c r="I870" s="10" t="s">
        <v>104</v>
      </c>
      <c r="J870" s="10" t="s">
        <v>104</v>
      </c>
      <c r="K870" s="10" t="s">
        <v>104</v>
      </c>
      <c r="L870" s="10" t="s">
        <v>103</v>
      </c>
      <c r="M870" s="10" t="s">
        <v>104</v>
      </c>
      <c r="N870" s="10" t="s">
        <v>104</v>
      </c>
    </row>
    <row r="871" spans="1:14" ht="15" x14ac:dyDescent="0.25">
      <c r="A871" s="18" t="s">
        <v>166</v>
      </c>
      <c r="B871" s="18"/>
      <c r="C871" s="18"/>
      <c r="D871" s="19"/>
      <c r="E871" s="5" t="s">
        <v>91</v>
      </c>
      <c r="F871" s="5" t="s">
        <v>167</v>
      </c>
      <c r="G871" s="5"/>
      <c r="H871" s="5" t="s">
        <v>168</v>
      </c>
      <c r="I871" s="6" t="s">
        <v>94</v>
      </c>
      <c r="J871" s="6" t="s">
        <v>94</v>
      </c>
      <c r="K871" s="6" t="s">
        <v>94</v>
      </c>
      <c r="L871" s="6" t="s">
        <v>94</v>
      </c>
      <c r="M871" s="6" t="s">
        <v>94</v>
      </c>
      <c r="N871" s="6" t="s">
        <v>94</v>
      </c>
    </row>
    <row r="872" spans="1:14" ht="15" x14ac:dyDescent="0.25">
      <c r="A872" s="20"/>
      <c r="B872" s="20" t="s">
        <v>95</v>
      </c>
      <c r="C872" s="20"/>
      <c r="D872" s="21"/>
      <c r="E872" s="7" t="s">
        <v>96</v>
      </c>
      <c r="F872" s="7" t="s">
        <v>97</v>
      </c>
      <c r="G872" s="7"/>
      <c r="H872" s="7"/>
      <c r="I872" s="8" t="s">
        <v>94</v>
      </c>
      <c r="J872" s="8" t="s">
        <v>94</v>
      </c>
      <c r="K872" s="8" t="s">
        <v>94</v>
      </c>
      <c r="L872" s="8" t="s">
        <v>94</v>
      </c>
      <c r="M872" s="8" t="s">
        <v>94</v>
      </c>
      <c r="N872" s="8" t="s">
        <v>94</v>
      </c>
    </row>
    <row r="873" spans="1:14" x14ac:dyDescent="0.2">
      <c r="A873" s="16"/>
      <c r="B873" s="16"/>
      <c r="C873" s="16" t="s">
        <v>98</v>
      </c>
      <c r="D873" s="17"/>
      <c r="E873" s="9" t="s">
        <v>99</v>
      </c>
      <c r="F873" s="9" t="s">
        <v>100</v>
      </c>
      <c r="G873" s="9" t="s">
        <v>101</v>
      </c>
      <c r="H873" s="9" t="s">
        <v>102</v>
      </c>
      <c r="I873" s="10" t="s">
        <v>103</v>
      </c>
      <c r="J873" s="10" t="s">
        <v>103</v>
      </c>
      <c r="K873" s="10" t="s">
        <v>104</v>
      </c>
      <c r="L873" s="10" t="s">
        <v>103</v>
      </c>
      <c r="M873" s="10" t="s">
        <v>104</v>
      </c>
      <c r="N873" s="10" t="s">
        <v>103</v>
      </c>
    </row>
    <row r="874" spans="1:14" x14ac:dyDescent="0.2">
      <c r="A874" s="16"/>
      <c r="B874" s="16"/>
      <c r="C874" s="16" t="s">
        <v>105</v>
      </c>
      <c r="D874" s="17"/>
      <c r="E874" s="9" t="s">
        <v>99</v>
      </c>
      <c r="F874" s="9" t="s">
        <v>106</v>
      </c>
      <c r="G874" s="9" t="s">
        <v>101</v>
      </c>
      <c r="H874" s="9" t="s">
        <v>107</v>
      </c>
      <c r="I874" s="10" t="s">
        <v>103</v>
      </c>
      <c r="J874" s="10" t="s">
        <v>103</v>
      </c>
      <c r="K874" s="10" t="s">
        <v>104</v>
      </c>
      <c r="L874" s="10" t="s">
        <v>104</v>
      </c>
      <c r="M874" s="10" t="s">
        <v>104</v>
      </c>
      <c r="N874" s="10" t="s">
        <v>104</v>
      </c>
    </row>
    <row r="875" spans="1:14" x14ac:dyDescent="0.2">
      <c r="A875" s="16"/>
      <c r="B875" s="16"/>
      <c r="C875" s="16" t="s">
        <v>108</v>
      </c>
      <c r="D875" s="17"/>
      <c r="E875" s="9" t="s">
        <v>99</v>
      </c>
      <c r="F875" s="9" t="s">
        <v>109</v>
      </c>
      <c r="G875" s="9" t="s">
        <v>101</v>
      </c>
      <c r="H875" s="9" t="s">
        <v>110</v>
      </c>
      <c r="I875" s="10" t="s">
        <v>104</v>
      </c>
      <c r="J875" s="10" t="s">
        <v>104</v>
      </c>
      <c r="K875" s="10" t="s">
        <v>104</v>
      </c>
      <c r="L875" s="10" t="s">
        <v>103</v>
      </c>
      <c r="M875" s="10" t="s">
        <v>104</v>
      </c>
      <c r="N875" s="10" t="s">
        <v>103</v>
      </c>
    </row>
    <row r="876" spans="1:14" x14ac:dyDescent="0.2">
      <c r="A876" s="16"/>
      <c r="B876" s="16"/>
      <c r="C876" s="16" t="s">
        <v>111</v>
      </c>
      <c r="D876" s="17"/>
      <c r="E876" s="9" t="s">
        <v>99</v>
      </c>
      <c r="F876" s="9" t="s">
        <v>112</v>
      </c>
      <c r="G876" s="9" t="s">
        <v>113</v>
      </c>
      <c r="H876" s="9" t="s">
        <v>114</v>
      </c>
      <c r="I876" s="10" t="s">
        <v>103</v>
      </c>
      <c r="J876" s="10" t="s">
        <v>103</v>
      </c>
      <c r="K876" s="10" t="s">
        <v>104</v>
      </c>
      <c r="L876" s="10" t="s">
        <v>104</v>
      </c>
      <c r="M876" s="10" t="s">
        <v>104</v>
      </c>
      <c r="N876" s="10" t="s">
        <v>104</v>
      </c>
    </row>
    <row r="877" spans="1:14" x14ac:dyDescent="0.2">
      <c r="A877" s="16"/>
      <c r="B877" s="16"/>
      <c r="C877" s="16" t="s">
        <v>115</v>
      </c>
      <c r="D877" s="17"/>
      <c r="E877" s="9" t="s">
        <v>99</v>
      </c>
      <c r="F877" s="9" t="s">
        <v>116</v>
      </c>
      <c r="G877" s="9" t="s">
        <v>113</v>
      </c>
      <c r="H877" s="9" t="s">
        <v>117</v>
      </c>
      <c r="I877" s="10" t="s">
        <v>103</v>
      </c>
      <c r="J877" s="10" t="s">
        <v>103</v>
      </c>
      <c r="K877" s="10" t="s">
        <v>103</v>
      </c>
      <c r="L877" s="10" t="s">
        <v>103</v>
      </c>
      <c r="M877" s="10" t="s">
        <v>104</v>
      </c>
      <c r="N877" s="10" t="s">
        <v>104</v>
      </c>
    </row>
    <row r="878" spans="1:14" x14ac:dyDescent="0.2">
      <c r="A878" s="16"/>
      <c r="B878" s="16"/>
      <c r="C878" s="16" t="s">
        <v>118</v>
      </c>
      <c r="D878" s="17"/>
      <c r="E878" s="9" t="s">
        <v>99</v>
      </c>
      <c r="F878" s="9" t="s">
        <v>119</v>
      </c>
      <c r="G878" s="9" t="s">
        <v>101</v>
      </c>
      <c r="H878" s="9" t="s">
        <v>120</v>
      </c>
      <c r="I878" s="10" t="s">
        <v>104</v>
      </c>
      <c r="J878" s="10" t="s">
        <v>104</v>
      </c>
      <c r="K878" s="10" t="s">
        <v>104</v>
      </c>
      <c r="L878" s="10" t="s">
        <v>104</v>
      </c>
      <c r="M878" s="10" t="s">
        <v>104</v>
      </c>
      <c r="N878" s="10" t="s">
        <v>104</v>
      </c>
    </row>
    <row r="879" spans="1:14" ht="15" x14ac:dyDescent="0.25">
      <c r="A879" s="20"/>
      <c r="B879" s="20" t="s">
        <v>121</v>
      </c>
      <c r="C879" s="20"/>
      <c r="D879" s="21"/>
      <c r="E879" s="7" t="s">
        <v>96</v>
      </c>
      <c r="F879" s="7" t="s">
        <v>122</v>
      </c>
      <c r="G879" s="7"/>
      <c r="H879" s="7"/>
      <c r="I879" s="8" t="s">
        <v>104</v>
      </c>
      <c r="J879" s="8" t="s">
        <v>104</v>
      </c>
      <c r="K879" s="8" t="s">
        <v>104</v>
      </c>
      <c r="L879" s="8" t="s">
        <v>104</v>
      </c>
      <c r="M879" s="8" t="s">
        <v>104</v>
      </c>
      <c r="N879" s="8" t="s">
        <v>104</v>
      </c>
    </row>
    <row r="880" spans="1:14" x14ac:dyDescent="0.2">
      <c r="A880" s="16"/>
      <c r="B880" s="16"/>
      <c r="C880" s="16" t="s">
        <v>123</v>
      </c>
      <c r="D880" s="17"/>
      <c r="E880" s="9" t="s">
        <v>99</v>
      </c>
      <c r="F880" s="9" t="s">
        <v>124</v>
      </c>
      <c r="G880" s="9" t="s">
        <v>101</v>
      </c>
      <c r="H880" s="9" t="s">
        <v>125</v>
      </c>
      <c r="I880" s="10" t="s">
        <v>104</v>
      </c>
      <c r="J880" s="10" t="s">
        <v>104</v>
      </c>
      <c r="K880" s="10" t="s">
        <v>104</v>
      </c>
      <c r="L880" s="10" t="s">
        <v>104</v>
      </c>
      <c r="M880" s="10" t="s">
        <v>104</v>
      </c>
      <c r="N880" s="10" t="s">
        <v>104</v>
      </c>
    </row>
    <row r="881" spans="1:14" x14ac:dyDescent="0.2">
      <c r="A881" s="16"/>
      <c r="B881" s="16"/>
      <c r="C881" s="16" t="s">
        <v>126</v>
      </c>
      <c r="D881" s="17"/>
      <c r="E881" s="9" t="s">
        <v>99</v>
      </c>
      <c r="F881" s="9" t="s">
        <v>127</v>
      </c>
      <c r="G881" s="9" t="s">
        <v>128</v>
      </c>
      <c r="H881" s="9" t="s">
        <v>129</v>
      </c>
      <c r="I881" s="10" t="s">
        <v>104</v>
      </c>
      <c r="J881" s="10" t="s">
        <v>104</v>
      </c>
      <c r="K881" s="10" t="s">
        <v>104</v>
      </c>
      <c r="L881" s="10" t="s">
        <v>104</v>
      </c>
      <c r="M881" s="10" t="s">
        <v>104</v>
      </c>
      <c r="N881" s="10" t="s">
        <v>104</v>
      </c>
    </row>
    <row r="882" spans="1:14" x14ac:dyDescent="0.2">
      <c r="A882" s="16"/>
      <c r="B882" s="16"/>
      <c r="C882" s="16" t="s">
        <v>130</v>
      </c>
      <c r="D882" s="17"/>
      <c r="E882" s="9" t="s">
        <v>99</v>
      </c>
      <c r="F882" s="9" t="s">
        <v>131</v>
      </c>
      <c r="G882" s="9" t="s">
        <v>132</v>
      </c>
      <c r="H882" s="9" t="s">
        <v>133</v>
      </c>
      <c r="I882" s="10" t="s">
        <v>104</v>
      </c>
      <c r="J882" s="10" t="s">
        <v>104</v>
      </c>
      <c r="K882" s="10" t="s">
        <v>104</v>
      </c>
      <c r="L882" s="10" t="s">
        <v>104</v>
      </c>
      <c r="M882" s="10" t="s">
        <v>104</v>
      </c>
      <c r="N882" s="10" t="s">
        <v>104</v>
      </c>
    </row>
    <row r="883" spans="1:14" ht="15" x14ac:dyDescent="0.25">
      <c r="A883" s="20"/>
      <c r="B883" s="20" t="s">
        <v>134</v>
      </c>
      <c r="C883" s="20"/>
      <c r="D883" s="21"/>
      <c r="E883" s="7" t="s">
        <v>96</v>
      </c>
      <c r="F883" s="7"/>
      <c r="G883" s="7"/>
      <c r="H883" s="7"/>
      <c r="I883" s="8" t="s">
        <v>104</v>
      </c>
      <c r="J883" s="8" t="s">
        <v>104</v>
      </c>
      <c r="K883" s="8" t="s">
        <v>104</v>
      </c>
      <c r="L883" s="8" t="s">
        <v>104</v>
      </c>
      <c r="M883" s="8" t="s">
        <v>104</v>
      </c>
      <c r="N883" s="8" t="s">
        <v>104</v>
      </c>
    </row>
    <row r="884" spans="1:14" x14ac:dyDescent="0.2">
      <c r="A884" s="16"/>
      <c r="B884" s="16"/>
      <c r="C884" s="16" t="s">
        <v>135</v>
      </c>
      <c r="D884" s="17"/>
      <c r="E884" s="9" t="s">
        <v>99</v>
      </c>
      <c r="F884" s="9" t="s">
        <v>135</v>
      </c>
      <c r="G884" s="9" t="s">
        <v>101</v>
      </c>
      <c r="H884" s="9" t="s">
        <v>136</v>
      </c>
      <c r="I884" s="10" t="s">
        <v>104</v>
      </c>
      <c r="J884" s="10" t="s">
        <v>104</v>
      </c>
      <c r="K884" s="10" t="s">
        <v>104</v>
      </c>
      <c r="L884" s="10" t="s">
        <v>104</v>
      </c>
      <c r="M884" s="10" t="s">
        <v>104</v>
      </c>
      <c r="N884" s="10" t="s">
        <v>104</v>
      </c>
    </row>
    <row r="885" spans="1:14" x14ac:dyDescent="0.2">
      <c r="A885" s="16"/>
      <c r="B885" s="16"/>
      <c r="C885" s="16" t="s">
        <v>137</v>
      </c>
      <c r="D885" s="17"/>
      <c r="E885" s="9" t="s">
        <v>99</v>
      </c>
      <c r="F885" s="9" t="s">
        <v>137</v>
      </c>
      <c r="G885" s="9" t="s">
        <v>101</v>
      </c>
      <c r="H885" s="9" t="s">
        <v>138</v>
      </c>
      <c r="I885" s="10" t="s">
        <v>104</v>
      </c>
      <c r="J885" s="10" t="s">
        <v>104</v>
      </c>
      <c r="K885" s="10" t="s">
        <v>104</v>
      </c>
      <c r="L885" s="10" t="s">
        <v>104</v>
      </c>
      <c r="M885" s="10" t="s">
        <v>104</v>
      </c>
      <c r="N885" s="10" t="s">
        <v>104</v>
      </c>
    </row>
    <row r="886" spans="1:14" x14ac:dyDescent="0.2">
      <c r="A886" s="16"/>
      <c r="B886" s="16"/>
      <c r="C886" s="16" t="s">
        <v>139</v>
      </c>
      <c r="D886" s="17"/>
      <c r="E886" s="9" t="s">
        <v>99</v>
      </c>
      <c r="F886" s="9" t="s">
        <v>139</v>
      </c>
      <c r="G886" s="9" t="s">
        <v>101</v>
      </c>
      <c r="H886" s="9" t="s">
        <v>140</v>
      </c>
      <c r="I886" s="10" t="s">
        <v>104</v>
      </c>
      <c r="J886" s="10" t="s">
        <v>104</v>
      </c>
      <c r="K886" s="10" t="s">
        <v>104</v>
      </c>
      <c r="L886" s="10" t="s">
        <v>104</v>
      </c>
      <c r="M886" s="10" t="s">
        <v>104</v>
      </c>
      <c r="N886" s="10" t="s">
        <v>104</v>
      </c>
    </row>
    <row r="887" spans="1:14" ht="15" x14ac:dyDescent="0.25">
      <c r="A887" s="20"/>
      <c r="B887" s="20" t="s">
        <v>187</v>
      </c>
      <c r="C887" s="20"/>
      <c r="D887" s="21"/>
      <c r="E887" s="7" t="s">
        <v>96</v>
      </c>
      <c r="F887" s="7"/>
      <c r="G887" s="7"/>
      <c r="H887" s="7"/>
      <c r="I887" s="8" t="s">
        <v>94</v>
      </c>
      <c r="J887" s="8" t="s">
        <v>94</v>
      </c>
      <c r="K887" s="8" t="s">
        <v>94</v>
      </c>
      <c r="L887" s="8" t="s">
        <v>103</v>
      </c>
      <c r="M887" s="8" t="s">
        <v>94</v>
      </c>
      <c r="N887" s="8" t="s">
        <v>94</v>
      </c>
    </row>
    <row r="888" spans="1:14" x14ac:dyDescent="0.2">
      <c r="A888" s="16"/>
      <c r="B888" s="16"/>
      <c r="C888" s="16" t="s">
        <v>188</v>
      </c>
      <c r="D888" s="17"/>
      <c r="E888" s="9" t="s">
        <v>99</v>
      </c>
      <c r="F888" s="9" t="s">
        <v>189</v>
      </c>
      <c r="G888" s="9" t="s">
        <v>101</v>
      </c>
      <c r="H888" s="9" t="s">
        <v>190</v>
      </c>
      <c r="I888" s="10" t="s">
        <v>103</v>
      </c>
      <c r="J888" s="10" t="s">
        <v>103</v>
      </c>
      <c r="K888" s="10" t="s">
        <v>104</v>
      </c>
      <c r="L888" s="10" t="s">
        <v>103</v>
      </c>
      <c r="M888" s="10" t="s">
        <v>104</v>
      </c>
      <c r="N888" s="10" t="s">
        <v>103</v>
      </c>
    </row>
    <row r="889" spans="1:14" x14ac:dyDescent="0.2">
      <c r="A889" s="16"/>
      <c r="B889" s="16"/>
      <c r="C889" s="16" t="s">
        <v>191</v>
      </c>
      <c r="D889" s="17"/>
      <c r="E889" s="9" t="s">
        <v>99</v>
      </c>
      <c r="F889" s="9" t="s">
        <v>192</v>
      </c>
      <c r="G889" s="9" t="s">
        <v>101</v>
      </c>
      <c r="H889" s="9" t="s">
        <v>193</v>
      </c>
      <c r="I889" s="10" t="s">
        <v>104</v>
      </c>
      <c r="J889" s="10" t="s">
        <v>104</v>
      </c>
      <c r="K889" s="10" t="s">
        <v>104</v>
      </c>
      <c r="L889" s="10" t="s">
        <v>103</v>
      </c>
      <c r="M889" s="10" t="s">
        <v>104</v>
      </c>
      <c r="N889" s="10" t="s">
        <v>104</v>
      </c>
    </row>
    <row r="890" spans="1:14" x14ac:dyDescent="0.2">
      <c r="A890" s="16"/>
      <c r="B890" s="16"/>
      <c r="C890" s="16" t="s">
        <v>194</v>
      </c>
      <c r="D890" s="17"/>
      <c r="E890" s="9" t="s">
        <v>99</v>
      </c>
      <c r="F890" s="9" t="s">
        <v>195</v>
      </c>
      <c r="G890" s="9" t="s">
        <v>101</v>
      </c>
      <c r="H890" s="9" t="s">
        <v>196</v>
      </c>
      <c r="I890" s="10" t="s">
        <v>104</v>
      </c>
      <c r="J890" s="10" t="s">
        <v>104</v>
      </c>
      <c r="K890" s="10" t="s">
        <v>104</v>
      </c>
      <c r="L890" s="10" t="s">
        <v>103</v>
      </c>
      <c r="M890" s="10" t="s">
        <v>104</v>
      </c>
      <c r="N890" s="10" t="s">
        <v>104</v>
      </c>
    </row>
    <row r="891" spans="1:14" ht="15" x14ac:dyDescent="0.25">
      <c r="A891" s="18" t="s">
        <v>169</v>
      </c>
      <c r="B891" s="18"/>
      <c r="C891" s="18"/>
      <c r="D891" s="19"/>
      <c r="E891" s="5" t="s">
        <v>91</v>
      </c>
      <c r="F891" s="5" t="s">
        <v>170</v>
      </c>
      <c r="G891" s="5"/>
      <c r="H891" s="5" t="s">
        <v>171</v>
      </c>
      <c r="I891" s="6" t="s">
        <v>94</v>
      </c>
      <c r="J891" s="6" t="s">
        <v>94</v>
      </c>
      <c r="K891" s="6" t="s">
        <v>94</v>
      </c>
      <c r="L891" s="6" t="s">
        <v>94</v>
      </c>
      <c r="M891" s="6" t="s">
        <v>94</v>
      </c>
      <c r="N891" s="6" t="s">
        <v>94</v>
      </c>
    </row>
    <row r="892" spans="1:14" ht="15" x14ac:dyDescent="0.25">
      <c r="A892" s="20"/>
      <c r="B892" s="20" t="s">
        <v>95</v>
      </c>
      <c r="C892" s="20"/>
      <c r="D892" s="21"/>
      <c r="E892" s="7" t="s">
        <v>96</v>
      </c>
      <c r="F892" s="7" t="s">
        <v>97</v>
      </c>
      <c r="G892" s="7"/>
      <c r="H892" s="7"/>
      <c r="I892" s="8" t="s">
        <v>94</v>
      </c>
      <c r="J892" s="8" t="s">
        <v>94</v>
      </c>
      <c r="K892" s="8" t="s">
        <v>94</v>
      </c>
      <c r="L892" s="8" t="s">
        <v>94</v>
      </c>
      <c r="M892" s="8" t="s">
        <v>94</v>
      </c>
      <c r="N892" s="8" t="s">
        <v>94</v>
      </c>
    </row>
    <row r="893" spans="1:14" x14ac:dyDescent="0.2">
      <c r="A893" s="16"/>
      <c r="B893" s="16"/>
      <c r="C893" s="16" t="s">
        <v>98</v>
      </c>
      <c r="D893" s="17"/>
      <c r="E893" s="9" t="s">
        <v>99</v>
      </c>
      <c r="F893" s="9" t="s">
        <v>100</v>
      </c>
      <c r="G893" s="9" t="s">
        <v>101</v>
      </c>
      <c r="H893" s="9" t="s">
        <v>102</v>
      </c>
      <c r="I893" s="10" t="s">
        <v>103</v>
      </c>
      <c r="J893" s="10" t="s">
        <v>103</v>
      </c>
      <c r="K893" s="10" t="s">
        <v>104</v>
      </c>
      <c r="L893" s="10" t="s">
        <v>103</v>
      </c>
      <c r="M893" s="10" t="s">
        <v>104</v>
      </c>
      <c r="N893" s="10" t="s">
        <v>103</v>
      </c>
    </row>
    <row r="894" spans="1:14" x14ac:dyDescent="0.2">
      <c r="A894" s="16"/>
      <c r="B894" s="16"/>
      <c r="C894" s="16" t="s">
        <v>105</v>
      </c>
      <c r="D894" s="17"/>
      <c r="E894" s="9" t="s">
        <v>99</v>
      </c>
      <c r="F894" s="9" t="s">
        <v>106</v>
      </c>
      <c r="G894" s="9" t="s">
        <v>101</v>
      </c>
      <c r="H894" s="9" t="s">
        <v>107</v>
      </c>
      <c r="I894" s="10" t="s">
        <v>103</v>
      </c>
      <c r="J894" s="10" t="s">
        <v>103</v>
      </c>
      <c r="K894" s="10" t="s">
        <v>104</v>
      </c>
      <c r="L894" s="10" t="s">
        <v>104</v>
      </c>
      <c r="M894" s="10" t="s">
        <v>104</v>
      </c>
      <c r="N894" s="10" t="s">
        <v>104</v>
      </c>
    </row>
    <row r="895" spans="1:14" x14ac:dyDescent="0.2">
      <c r="A895" s="16"/>
      <c r="B895" s="16"/>
      <c r="C895" s="16" t="s">
        <v>108</v>
      </c>
      <c r="D895" s="17"/>
      <c r="E895" s="9" t="s">
        <v>99</v>
      </c>
      <c r="F895" s="9" t="s">
        <v>109</v>
      </c>
      <c r="G895" s="9" t="s">
        <v>101</v>
      </c>
      <c r="H895" s="9" t="s">
        <v>110</v>
      </c>
      <c r="I895" s="10" t="s">
        <v>104</v>
      </c>
      <c r="J895" s="10" t="s">
        <v>104</v>
      </c>
      <c r="K895" s="10" t="s">
        <v>104</v>
      </c>
      <c r="L895" s="10" t="s">
        <v>103</v>
      </c>
      <c r="M895" s="10" t="s">
        <v>104</v>
      </c>
      <c r="N895" s="10" t="s">
        <v>103</v>
      </c>
    </row>
    <row r="896" spans="1:14" x14ac:dyDescent="0.2">
      <c r="A896" s="16"/>
      <c r="B896" s="16"/>
      <c r="C896" s="16" t="s">
        <v>111</v>
      </c>
      <c r="D896" s="17"/>
      <c r="E896" s="9" t="s">
        <v>99</v>
      </c>
      <c r="F896" s="9" t="s">
        <v>112</v>
      </c>
      <c r="G896" s="9" t="s">
        <v>113</v>
      </c>
      <c r="H896" s="9" t="s">
        <v>114</v>
      </c>
      <c r="I896" s="10" t="s">
        <v>103</v>
      </c>
      <c r="J896" s="10" t="s">
        <v>103</v>
      </c>
      <c r="K896" s="10" t="s">
        <v>104</v>
      </c>
      <c r="L896" s="10" t="s">
        <v>104</v>
      </c>
      <c r="M896" s="10" t="s">
        <v>104</v>
      </c>
      <c r="N896" s="10" t="s">
        <v>104</v>
      </c>
    </row>
    <row r="897" spans="1:14" x14ac:dyDescent="0.2">
      <c r="A897" s="16"/>
      <c r="B897" s="16"/>
      <c r="C897" s="16" t="s">
        <v>115</v>
      </c>
      <c r="D897" s="17"/>
      <c r="E897" s="9" t="s">
        <v>99</v>
      </c>
      <c r="F897" s="9" t="s">
        <v>116</v>
      </c>
      <c r="G897" s="9" t="s">
        <v>113</v>
      </c>
      <c r="H897" s="9" t="s">
        <v>117</v>
      </c>
      <c r="I897" s="10" t="s">
        <v>103</v>
      </c>
      <c r="J897" s="10" t="s">
        <v>103</v>
      </c>
      <c r="K897" s="10" t="s">
        <v>103</v>
      </c>
      <c r="L897" s="10" t="s">
        <v>103</v>
      </c>
      <c r="M897" s="10" t="s">
        <v>104</v>
      </c>
      <c r="N897" s="10" t="s">
        <v>104</v>
      </c>
    </row>
    <row r="898" spans="1:14" x14ac:dyDescent="0.2">
      <c r="A898" s="16"/>
      <c r="B898" s="16"/>
      <c r="C898" s="16" t="s">
        <v>118</v>
      </c>
      <c r="D898" s="17"/>
      <c r="E898" s="9" t="s">
        <v>99</v>
      </c>
      <c r="F898" s="9" t="s">
        <v>119</v>
      </c>
      <c r="G898" s="9" t="s">
        <v>101</v>
      </c>
      <c r="H898" s="9" t="s">
        <v>120</v>
      </c>
      <c r="I898" s="10" t="s">
        <v>104</v>
      </c>
      <c r="J898" s="10" t="s">
        <v>104</v>
      </c>
      <c r="K898" s="10" t="s">
        <v>104</v>
      </c>
      <c r="L898" s="10" t="s">
        <v>104</v>
      </c>
      <c r="M898" s="10" t="s">
        <v>104</v>
      </c>
      <c r="N898" s="10" t="s">
        <v>104</v>
      </c>
    </row>
    <row r="899" spans="1:14" ht="15" x14ac:dyDescent="0.25">
      <c r="A899" s="20"/>
      <c r="B899" s="20" t="s">
        <v>121</v>
      </c>
      <c r="C899" s="20"/>
      <c r="D899" s="21"/>
      <c r="E899" s="7" t="s">
        <v>96</v>
      </c>
      <c r="F899" s="7" t="s">
        <v>122</v>
      </c>
      <c r="G899" s="7"/>
      <c r="H899" s="7"/>
      <c r="I899" s="8" t="s">
        <v>104</v>
      </c>
      <c r="J899" s="8" t="s">
        <v>104</v>
      </c>
      <c r="K899" s="8" t="s">
        <v>104</v>
      </c>
      <c r="L899" s="8" t="s">
        <v>104</v>
      </c>
      <c r="M899" s="8" t="s">
        <v>104</v>
      </c>
      <c r="N899" s="8" t="s">
        <v>104</v>
      </c>
    </row>
    <row r="900" spans="1:14" x14ac:dyDescent="0.2">
      <c r="A900" s="16"/>
      <c r="B900" s="16"/>
      <c r="C900" s="16" t="s">
        <v>123</v>
      </c>
      <c r="D900" s="17"/>
      <c r="E900" s="9" t="s">
        <v>99</v>
      </c>
      <c r="F900" s="9" t="s">
        <v>124</v>
      </c>
      <c r="G900" s="9" t="s">
        <v>101</v>
      </c>
      <c r="H900" s="9" t="s">
        <v>125</v>
      </c>
      <c r="I900" s="10" t="s">
        <v>104</v>
      </c>
      <c r="J900" s="10" t="s">
        <v>104</v>
      </c>
      <c r="K900" s="10" t="s">
        <v>104</v>
      </c>
      <c r="L900" s="10" t="s">
        <v>104</v>
      </c>
      <c r="M900" s="10" t="s">
        <v>104</v>
      </c>
      <c r="N900" s="10" t="s">
        <v>104</v>
      </c>
    </row>
    <row r="901" spans="1:14" x14ac:dyDescent="0.2">
      <c r="A901" s="16"/>
      <c r="B901" s="16"/>
      <c r="C901" s="16" t="s">
        <v>126</v>
      </c>
      <c r="D901" s="17"/>
      <c r="E901" s="9" t="s">
        <v>99</v>
      </c>
      <c r="F901" s="9" t="s">
        <v>127</v>
      </c>
      <c r="G901" s="9" t="s">
        <v>128</v>
      </c>
      <c r="H901" s="9" t="s">
        <v>129</v>
      </c>
      <c r="I901" s="10" t="s">
        <v>104</v>
      </c>
      <c r="J901" s="10" t="s">
        <v>104</v>
      </c>
      <c r="K901" s="10" t="s">
        <v>104</v>
      </c>
      <c r="L901" s="10" t="s">
        <v>104</v>
      </c>
      <c r="M901" s="10" t="s">
        <v>104</v>
      </c>
      <c r="N901" s="10" t="s">
        <v>104</v>
      </c>
    </row>
    <row r="902" spans="1:14" x14ac:dyDescent="0.2">
      <c r="A902" s="16"/>
      <c r="B902" s="16"/>
      <c r="C902" s="16" t="s">
        <v>130</v>
      </c>
      <c r="D902" s="17"/>
      <c r="E902" s="9" t="s">
        <v>99</v>
      </c>
      <c r="F902" s="9" t="s">
        <v>131</v>
      </c>
      <c r="G902" s="9" t="s">
        <v>132</v>
      </c>
      <c r="H902" s="9" t="s">
        <v>133</v>
      </c>
      <c r="I902" s="10" t="s">
        <v>104</v>
      </c>
      <c r="J902" s="10" t="s">
        <v>104</v>
      </c>
      <c r="K902" s="10" t="s">
        <v>104</v>
      </c>
      <c r="L902" s="10" t="s">
        <v>104</v>
      </c>
      <c r="M902" s="10" t="s">
        <v>104</v>
      </c>
      <c r="N902" s="10" t="s">
        <v>104</v>
      </c>
    </row>
    <row r="903" spans="1:14" ht="15" x14ac:dyDescent="0.25">
      <c r="A903" s="20"/>
      <c r="B903" s="20" t="s">
        <v>134</v>
      </c>
      <c r="C903" s="20"/>
      <c r="D903" s="21"/>
      <c r="E903" s="7" t="s">
        <v>96</v>
      </c>
      <c r="F903" s="7"/>
      <c r="G903" s="7"/>
      <c r="H903" s="7"/>
      <c r="I903" s="8" t="s">
        <v>104</v>
      </c>
      <c r="J903" s="8" t="s">
        <v>104</v>
      </c>
      <c r="K903" s="8" t="s">
        <v>104</v>
      </c>
      <c r="L903" s="8" t="s">
        <v>104</v>
      </c>
      <c r="M903" s="8" t="s">
        <v>104</v>
      </c>
      <c r="N903" s="8" t="s">
        <v>104</v>
      </c>
    </row>
    <row r="904" spans="1:14" x14ac:dyDescent="0.2">
      <c r="A904" s="16"/>
      <c r="B904" s="16"/>
      <c r="C904" s="16" t="s">
        <v>135</v>
      </c>
      <c r="D904" s="17"/>
      <c r="E904" s="9" t="s">
        <v>99</v>
      </c>
      <c r="F904" s="9" t="s">
        <v>135</v>
      </c>
      <c r="G904" s="9" t="s">
        <v>101</v>
      </c>
      <c r="H904" s="9" t="s">
        <v>136</v>
      </c>
      <c r="I904" s="10" t="s">
        <v>104</v>
      </c>
      <c r="J904" s="10" t="s">
        <v>104</v>
      </c>
      <c r="K904" s="10" t="s">
        <v>104</v>
      </c>
      <c r="L904" s="10" t="s">
        <v>104</v>
      </c>
      <c r="M904" s="10" t="s">
        <v>104</v>
      </c>
      <c r="N904" s="10" t="s">
        <v>104</v>
      </c>
    </row>
    <row r="905" spans="1:14" x14ac:dyDescent="0.2">
      <c r="A905" s="16"/>
      <c r="B905" s="16"/>
      <c r="C905" s="16" t="s">
        <v>137</v>
      </c>
      <c r="D905" s="17"/>
      <c r="E905" s="9" t="s">
        <v>99</v>
      </c>
      <c r="F905" s="9" t="s">
        <v>137</v>
      </c>
      <c r="G905" s="9" t="s">
        <v>101</v>
      </c>
      <c r="H905" s="9" t="s">
        <v>138</v>
      </c>
      <c r="I905" s="10" t="s">
        <v>104</v>
      </c>
      <c r="J905" s="10" t="s">
        <v>104</v>
      </c>
      <c r="K905" s="10" t="s">
        <v>104</v>
      </c>
      <c r="L905" s="10" t="s">
        <v>104</v>
      </c>
      <c r="M905" s="10" t="s">
        <v>104</v>
      </c>
      <c r="N905" s="10" t="s">
        <v>104</v>
      </c>
    </row>
    <row r="906" spans="1:14" x14ac:dyDescent="0.2">
      <c r="A906" s="16"/>
      <c r="B906" s="16"/>
      <c r="C906" s="16" t="s">
        <v>139</v>
      </c>
      <c r="D906" s="17"/>
      <c r="E906" s="9" t="s">
        <v>99</v>
      </c>
      <c r="F906" s="9" t="s">
        <v>139</v>
      </c>
      <c r="G906" s="9" t="s">
        <v>101</v>
      </c>
      <c r="H906" s="9" t="s">
        <v>140</v>
      </c>
      <c r="I906" s="10" t="s">
        <v>104</v>
      </c>
      <c r="J906" s="10" t="s">
        <v>104</v>
      </c>
      <c r="K906" s="10" t="s">
        <v>104</v>
      </c>
      <c r="L906" s="10" t="s">
        <v>104</v>
      </c>
      <c r="M906" s="10" t="s">
        <v>104</v>
      </c>
      <c r="N906" s="10" t="s">
        <v>104</v>
      </c>
    </row>
    <row r="907" spans="1:14" ht="15" x14ac:dyDescent="0.25">
      <c r="A907" s="20"/>
      <c r="B907" s="20" t="s">
        <v>187</v>
      </c>
      <c r="C907" s="20"/>
      <c r="D907" s="21"/>
      <c r="E907" s="7" t="s">
        <v>96</v>
      </c>
      <c r="F907" s="7"/>
      <c r="G907" s="7"/>
      <c r="H907" s="7"/>
      <c r="I907" s="8" t="s">
        <v>94</v>
      </c>
      <c r="J907" s="8" t="s">
        <v>94</v>
      </c>
      <c r="K907" s="8" t="s">
        <v>94</v>
      </c>
      <c r="L907" s="8" t="s">
        <v>103</v>
      </c>
      <c r="M907" s="8" t="s">
        <v>94</v>
      </c>
      <c r="N907" s="8" t="s">
        <v>94</v>
      </c>
    </row>
    <row r="908" spans="1:14" x14ac:dyDescent="0.2">
      <c r="A908" s="16"/>
      <c r="B908" s="16"/>
      <c r="C908" s="16" t="s">
        <v>188</v>
      </c>
      <c r="D908" s="17"/>
      <c r="E908" s="9" t="s">
        <v>99</v>
      </c>
      <c r="F908" s="9" t="s">
        <v>189</v>
      </c>
      <c r="G908" s="9" t="s">
        <v>101</v>
      </c>
      <c r="H908" s="9" t="s">
        <v>190</v>
      </c>
      <c r="I908" s="10" t="s">
        <v>103</v>
      </c>
      <c r="J908" s="10" t="s">
        <v>103</v>
      </c>
      <c r="K908" s="10" t="s">
        <v>104</v>
      </c>
      <c r="L908" s="10" t="s">
        <v>103</v>
      </c>
      <c r="M908" s="10" t="s">
        <v>104</v>
      </c>
      <c r="N908" s="10" t="s">
        <v>103</v>
      </c>
    </row>
    <row r="909" spans="1:14" x14ac:dyDescent="0.2">
      <c r="A909" s="16"/>
      <c r="B909" s="16"/>
      <c r="C909" s="16" t="s">
        <v>191</v>
      </c>
      <c r="D909" s="17"/>
      <c r="E909" s="9" t="s">
        <v>99</v>
      </c>
      <c r="F909" s="9" t="s">
        <v>192</v>
      </c>
      <c r="G909" s="9" t="s">
        <v>101</v>
      </c>
      <c r="H909" s="9" t="s">
        <v>193</v>
      </c>
      <c r="I909" s="10" t="s">
        <v>104</v>
      </c>
      <c r="J909" s="10" t="s">
        <v>104</v>
      </c>
      <c r="K909" s="10" t="s">
        <v>104</v>
      </c>
      <c r="L909" s="10" t="s">
        <v>103</v>
      </c>
      <c r="M909" s="10" t="s">
        <v>104</v>
      </c>
      <c r="N909" s="10" t="s">
        <v>104</v>
      </c>
    </row>
    <row r="910" spans="1:14" x14ac:dyDescent="0.2">
      <c r="A910" s="16"/>
      <c r="B910" s="16"/>
      <c r="C910" s="16" t="s">
        <v>194</v>
      </c>
      <c r="D910" s="17"/>
      <c r="E910" s="9" t="s">
        <v>99</v>
      </c>
      <c r="F910" s="9" t="s">
        <v>195</v>
      </c>
      <c r="G910" s="9" t="s">
        <v>101</v>
      </c>
      <c r="H910" s="9" t="s">
        <v>196</v>
      </c>
      <c r="I910" s="10" t="s">
        <v>104</v>
      </c>
      <c r="J910" s="10" t="s">
        <v>104</v>
      </c>
      <c r="K910" s="10" t="s">
        <v>104</v>
      </c>
      <c r="L910" s="10" t="s">
        <v>103</v>
      </c>
      <c r="M910" s="10" t="s">
        <v>104</v>
      </c>
      <c r="N910" s="10" t="s">
        <v>104</v>
      </c>
    </row>
  </sheetData>
  <autoFilter ref="A2:N910" xr:uid="{00000000-0009-0000-0000-000003000000}"/>
  <mergeCells count="1770">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D35"/>
    <mergeCell ref="A36"/>
    <mergeCell ref="B36:D36"/>
    <mergeCell ref="A37:B37"/>
    <mergeCell ref="C37:D37"/>
    <mergeCell ref="A38:B38"/>
    <mergeCell ref="C38:D38"/>
    <mergeCell ref="A39:B39"/>
    <mergeCell ref="C39:D39"/>
    <mergeCell ref="A40:B40"/>
    <mergeCell ref="C40:D40"/>
    <mergeCell ref="A41:B41"/>
    <mergeCell ref="C41:D41"/>
    <mergeCell ref="A42:B42"/>
    <mergeCell ref="C42:D42"/>
    <mergeCell ref="A43"/>
    <mergeCell ref="B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D51"/>
    <mergeCell ref="A52"/>
    <mergeCell ref="B52:D52"/>
    <mergeCell ref="A53:B53"/>
    <mergeCell ref="C53:D53"/>
    <mergeCell ref="A54:B54"/>
    <mergeCell ref="C54:D54"/>
    <mergeCell ref="A55:B55"/>
    <mergeCell ref="C55:D55"/>
    <mergeCell ref="A56:B56"/>
    <mergeCell ref="C56:D56"/>
    <mergeCell ref="A57:B57"/>
    <mergeCell ref="C57:D57"/>
    <mergeCell ref="A58:B58"/>
    <mergeCell ref="C58:D58"/>
    <mergeCell ref="A59"/>
    <mergeCell ref="B59:D59"/>
    <mergeCell ref="A60:B60"/>
    <mergeCell ref="C60:D60"/>
    <mergeCell ref="A61:B61"/>
    <mergeCell ref="C61:D61"/>
    <mergeCell ref="A62:B62"/>
    <mergeCell ref="C62:D62"/>
    <mergeCell ref="A63"/>
    <mergeCell ref="B63:D63"/>
    <mergeCell ref="A64:B64"/>
    <mergeCell ref="C64:D64"/>
    <mergeCell ref="A65:B65"/>
    <mergeCell ref="C65:D65"/>
    <mergeCell ref="A66:B66"/>
    <mergeCell ref="C66:D66"/>
    <mergeCell ref="A67:D67"/>
    <mergeCell ref="A68"/>
    <mergeCell ref="B68:D68"/>
    <mergeCell ref="A69:B69"/>
    <mergeCell ref="C69:D69"/>
    <mergeCell ref="A70:B70"/>
    <mergeCell ref="C70:D70"/>
    <mergeCell ref="A71:B71"/>
    <mergeCell ref="C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
    <mergeCell ref="B79:D79"/>
    <mergeCell ref="A80:B80"/>
    <mergeCell ref="C80:D80"/>
    <mergeCell ref="A81:B81"/>
    <mergeCell ref="C81:D81"/>
    <mergeCell ref="A82:B82"/>
    <mergeCell ref="C82:D82"/>
    <mergeCell ref="A83:D83"/>
    <mergeCell ref="A84"/>
    <mergeCell ref="B84:D84"/>
    <mergeCell ref="A85:B85"/>
    <mergeCell ref="C85:D85"/>
    <mergeCell ref="A86:B86"/>
    <mergeCell ref="C86:D86"/>
    <mergeCell ref="A87:B87"/>
    <mergeCell ref="C87:D87"/>
    <mergeCell ref="A88:B88"/>
    <mergeCell ref="C88:D88"/>
    <mergeCell ref="A89:B89"/>
    <mergeCell ref="C89:D89"/>
    <mergeCell ref="A90:B90"/>
    <mergeCell ref="C90:D90"/>
    <mergeCell ref="A91"/>
    <mergeCell ref="B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
    <mergeCell ref="B99:D99"/>
    <mergeCell ref="A100:B100"/>
    <mergeCell ref="C100:D100"/>
    <mergeCell ref="A101:B101"/>
    <mergeCell ref="C101:D101"/>
    <mergeCell ref="A102:B102"/>
    <mergeCell ref="C102:D102"/>
    <mergeCell ref="A103:D103"/>
    <mergeCell ref="A104"/>
    <mergeCell ref="B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
    <mergeCell ref="B119:D119"/>
    <mergeCell ref="A120:B120"/>
    <mergeCell ref="C120:D120"/>
    <mergeCell ref="A121:B121"/>
    <mergeCell ref="C121:D121"/>
    <mergeCell ref="A122:B122"/>
    <mergeCell ref="C122:D122"/>
    <mergeCell ref="A123:D123"/>
    <mergeCell ref="A124"/>
    <mergeCell ref="B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
    <mergeCell ref="B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
    <mergeCell ref="B139:D139"/>
    <mergeCell ref="A140:B140"/>
    <mergeCell ref="C140:D140"/>
    <mergeCell ref="A141:B141"/>
    <mergeCell ref="C141:D141"/>
    <mergeCell ref="A142:B142"/>
    <mergeCell ref="C142:D142"/>
    <mergeCell ref="A143:D143"/>
    <mergeCell ref="A144"/>
    <mergeCell ref="B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
    <mergeCell ref="B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
    <mergeCell ref="B159:D159"/>
    <mergeCell ref="A160:B160"/>
    <mergeCell ref="C160:D160"/>
    <mergeCell ref="A161:B161"/>
    <mergeCell ref="C161:D161"/>
    <mergeCell ref="A162:B162"/>
    <mergeCell ref="C162:D162"/>
    <mergeCell ref="A163:D163"/>
    <mergeCell ref="A164"/>
    <mergeCell ref="B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
    <mergeCell ref="B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
    <mergeCell ref="B179:D179"/>
    <mergeCell ref="A180:B180"/>
    <mergeCell ref="C180:D180"/>
    <mergeCell ref="A181:B181"/>
    <mergeCell ref="C181:D181"/>
    <mergeCell ref="A182:B182"/>
    <mergeCell ref="C182:D182"/>
    <mergeCell ref="A183:D183"/>
    <mergeCell ref="A184"/>
    <mergeCell ref="B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
    <mergeCell ref="B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
    <mergeCell ref="B199:D199"/>
    <mergeCell ref="A200:B200"/>
    <mergeCell ref="C200:D200"/>
    <mergeCell ref="A201:B201"/>
    <mergeCell ref="C201:D201"/>
    <mergeCell ref="A202:B202"/>
    <mergeCell ref="C202:D202"/>
    <mergeCell ref="A203:D203"/>
    <mergeCell ref="A204"/>
    <mergeCell ref="B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
    <mergeCell ref="B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
    <mergeCell ref="B219:D219"/>
    <mergeCell ref="A220:B220"/>
    <mergeCell ref="C220:D220"/>
    <mergeCell ref="A221:B221"/>
    <mergeCell ref="C221:D221"/>
    <mergeCell ref="A222:B222"/>
    <mergeCell ref="C222:D222"/>
    <mergeCell ref="A223:D223"/>
    <mergeCell ref="A224"/>
    <mergeCell ref="B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
    <mergeCell ref="B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
    <mergeCell ref="B239:D239"/>
    <mergeCell ref="A240:B240"/>
    <mergeCell ref="C240:D240"/>
    <mergeCell ref="A241:B241"/>
    <mergeCell ref="C241:D241"/>
    <mergeCell ref="A242:B242"/>
    <mergeCell ref="C242:D242"/>
    <mergeCell ref="A243:D243"/>
    <mergeCell ref="A244"/>
    <mergeCell ref="B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
    <mergeCell ref="B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
    <mergeCell ref="B259:D259"/>
    <mergeCell ref="A260:B260"/>
    <mergeCell ref="C260:D260"/>
    <mergeCell ref="A261:B261"/>
    <mergeCell ref="C261:D261"/>
    <mergeCell ref="A262:B262"/>
    <mergeCell ref="C262:D262"/>
    <mergeCell ref="A263:D263"/>
    <mergeCell ref="A264"/>
    <mergeCell ref="B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
    <mergeCell ref="B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
    <mergeCell ref="B279:D279"/>
    <mergeCell ref="A280:B280"/>
    <mergeCell ref="C280:D280"/>
    <mergeCell ref="A281:B281"/>
    <mergeCell ref="C281:D281"/>
    <mergeCell ref="A282:B282"/>
    <mergeCell ref="C282:D282"/>
    <mergeCell ref="A283:D283"/>
    <mergeCell ref="A284"/>
    <mergeCell ref="B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
    <mergeCell ref="B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
    <mergeCell ref="B299:D299"/>
    <mergeCell ref="A300:B300"/>
    <mergeCell ref="C300:D300"/>
    <mergeCell ref="A301:B301"/>
    <mergeCell ref="C301:D301"/>
    <mergeCell ref="A302:B302"/>
    <mergeCell ref="C302:D302"/>
    <mergeCell ref="A303:D303"/>
    <mergeCell ref="A304"/>
    <mergeCell ref="B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
    <mergeCell ref="B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
    <mergeCell ref="B319:D319"/>
    <mergeCell ref="A320:B320"/>
    <mergeCell ref="C320:D320"/>
    <mergeCell ref="A321:B321"/>
    <mergeCell ref="C321:D321"/>
    <mergeCell ref="A322:B322"/>
    <mergeCell ref="C322:D322"/>
    <mergeCell ref="A323:D323"/>
    <mergeCell ref="A324"/>
    <mergeCell ref="B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
    <mergeCell ref="B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
    <mergeCell ref="B339:D339"/>
    <mergeCell ref="A340:B340"/>
    <mergeCell ref="C340:D340"/>
    <mergeCell ref="A341:B341"/>
    <mergeCell ref="C341:D341"/>
    <mergeCell ref="A342:B342"/>
    <mergeCell ref="C342:D342"/>
    <mergeCell ref="A343:D343"/>
    <mergeCell ref="A344"/>
    <mergeCell ref="B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
    <mergeCell ref="B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
    <mergeCell ref="B359:D359"/>
    <mergeCell ref="A360:B360"/>
    <mergeCell ref="C360:D360"/>
    <mergeCell ref="A361:B361"/>
    <mergeCell ref="C361:D361"/>
    <mergeCell ref="A362:B362"/>
    <mergeCell ref="C362:D362"/>
    <mergeCell ref="A363:D363"/>
    <mergeCell ref="A364"/>
    <mergeCell ref="B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
    <mergeCell ref="B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
    <mergeCell ref="B379:D379"/>
    <mergeCell ref="A380:B380"/>
    <mergeCell ref="C380:D380"/>
    <mergeCell ref="A381:B381"/>
    <mergeCell ref="C381:D381"/>
    <mergeCell ref="A382:B382"/>
    <mergeCell ref="C382:D382"/>
    <mergeCell ref="A383:D383"/>
    <mergeCell ref="A384"/>
    <mergeCell ref="B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
    <mergeCell ref="B391:D391"/>
    <mergeCell ref="A392:B392"/>
    <mergeCell ref="C392:D392"/>
    <mergeCell ref="A393:B393"/>
    <mergeCell ref="C393:D393"/>
    <mergeCell ref="A394:B394"/>
    <mergeCell ref="C394:D394"/>
    <mergeCell ref="A395"/>
    <mergeCell ref="B395:D395"/>
    <mergeCell ref="A396:B396"/>
    <mergeCell ref="C396:D396"/>
    <mergeCell ref="A397:B397"/>
    <mergeCell ref="C397:D397"/>
    <mergeCell ref="A398:B398"/>
    <mergeCell ref="C398:D398"/>
    <mergeCell ref="A399"/>
    <mergeCell ref="B399:D399"/>
    <mergeCell ref="A400:B400"/>
    <mergeCell ref="C400:D400"/>
    <mergeCell ref="A401:B401"/>
    <mergeCell ref="C401:D401"/>
    <mergeCell ref="A402:B402"/>
    <mergeCell ref="C402:D402"/>
    <mergeCell ref="A403:D403"/>
    <mergeCell ref="A404"/>
    <mergeCell ref="B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
    <mergeCell ref="B411:D411"/>
    <mergeCell ref="A412:B412"/>
    <mergeCell ref="C412:D412"/>
    <mergeCell ref="A413:B413"/>
    <mergeCell ref="C413:D413"/>
    <mergeCell ref="A414:B414"/>
    <mergeCell ref="C414:D414"/>
    <mergeCell ref="A415"/>
    <mergeCell ref="B415:D415"/>
    <mergeCell ref="A416:B416"/>
    <mergeCell ref="C416:D416"/>
    <mergeCell ref="A417:B417"/>
    <mergeCell ref="C417:D417"/>
    <mergeCell ref="A418:B418"/>
    <mergeCell ref="C418:D418"/>
    <mergeCell ref="A419"/>
    <mergeCell ref="B419:D419"/>
    <mergeCell ref="A420:B420"/>
    <mergeCell ref="C420:D420"/>
    <mergeCell ref="A421:B421"/>
    <mergeCell ref="C421:D421"/>
    <mergeCell ref="A422:B422"/>
    <mergeCell ref="C422:D422"/>
    <mergeCell ref="A423:D423"/>
    <mergeCell ref="A424"/>
    <mergeCell ref="B424:D424"/>
    <mergeCell ref="A425:B425"/>
    <mergeCell ref="C425:D425"/>
    <mergeCell ref="A426:B426"/>
    <mergeCell ref="C426:D426"/>
    <mergeCell ref="A427:B427"/>
    <mergeCell ref="C427:D427"/>
    <mergeCell ref="A428:B428"/>
    <mergeCell ref="C428:D428"/>
    <mergeCell ref="A429:B429"/>
    <mergeCell ref="C429:D429"/>
    <mergeCell ref="A430:B430"/>
    <mergeCell ref="C430:D430"/>
    <mergeCell ref="A431:D431"/>
    <mergeCell ref="A432"/>
    <mergeCell ref="B432:D432"/>
    <mergeCell ref="A433:B433"/>
    <mergeCell ref="C433:D433"/>
    <mergeCell ref="A434:B434"/>
    <mergeCell ref="C434:D434"/>
    <mergeCell ref="A435:B435"/>
    <mergeCell ref="C435:D435"/>
    <mergeCell ref="A436:B436"/>
    <mergeCell ref="C436:D436"/>
    <mergeCell ref="A437:B437"/>
    <mergeCell ref="C437:D437"/>
    <mergeCell ref="A438:B438"/>
    <mergeCell ref="C438:D438"/>
    <mergeCell ref="A439"/>
    <mergeCell ref="B439:D439"/>
    <mergeCell ref="A440:B440"/>
    <mergeCell ref="C440:D440"/>
    <mergeCell ref="A441:B441"/>
    <mergeCell ref="C441:D441"/>
    <mergeCell ref="A442:B442"/>
    <mergeCell ref="C442:D442"/>
    <mergeCell ref="A443"/>
    <mergeCell ref="B443:D443"/>
    <mergeCell ref="A444:B444"/>
    <mergeCell ref="C444:D444"/>
    <mergeCell ref="A445:B445"/>
    <mergeCell ref="C445:D445"/>
    <mergeCell ref="A446:B446"/>
    <mergeCell ref="C446:D446"/>
    <mergeCell ref="A447"/>
    <mergeCell ref="B447:D447"/>
    <mergeCell ref="A448:B448"/>
    <mergeCell ref="C448:D448"/>
    <mergeCell ref="A449:B449"/>
    <mergeCell ref="C449:D449"/>
    <mergeCell ref="A450:B450"/>
    <mergeCell ref="C450:D450"/>
    <mergeCell ref="A451:D451"/>
    <mergeCell ref="A452"/>
    <mergeCell ref="B452:D452"/>
    <mergeCell ref="A453:B453"/>
    <mergeCell ref="C453:D453"/>
    <mergeCell ref="A454:B454"/>
    <mergeCell ref="C454:D454"/>
    <mergeCell ref="A455:B455"/>
    <mergeCell ref="C455:D455"/>
    <mergeCell ref="A456:B456"/>
    <mergeCell ref="C456:D456"/>
    <mergeCell ref="A457:B457"/>
    <mergeCell ref="C457:D457"/>
    <mergeCell ref="A458:B458"/>
    <mergeCell ref="C458:D458"/>
    <mergeCell ref="A459"/>
    <mergeCell ref="B459:D459"/>
    <mergeCell ref="A460:B460"/>
    <mergeCell ref="C460:D460"/>
    <mergeCell ref="A461:B461"/>
    <mergeCell ref="C461:D461"/>
    <mergeCell ref="A462:B462"/>
    <mergeCell ref="C462:D462"/>
    <mergeCell ref="A463"/>
    <mergeCell ref="B463:D463"/>
    <mergeCell ref="A464:B464"/>
    <mergeCell ref="C464:D464"/>
    <mergeCell ref="A465:B465"/>
    <mergeCell ref="C465:D465"/>
    <mergeCell ref="A466:B466"/>
    <mergeCell ref="C466:D466"/>
    <mergeCell ref="A467"/>
    <mergeCell ref="B467:D467"/>
    <mergeCell ref="A468:B468"/>
    <mergeCell ref="C468:D468"/>
    <mergeCell ref="A469:B469"/>
    <mergeCell ref="C469:D469"/>
    <mergeCell ref="A470:B470"/>
    <mergeCell ref="C470:D470"/>
    <mergeCell ref="A471:D471"/>
    <mergeCell ref="A472"/>
    <mergeCell ref="B472:D472"/>
    <mergeCell ref="A473:B473"/>
    <mergeCell ref="C473:D473"/>
    <mergeCell ref="A474:B474"/>
    <mergeCell ref="C474:D474"/>
    <mergeCell ref="A475:B475"/>
    <mergeCell ref="C475:D475"/>
    <mergeCell ref="A476:B476"/>
    <mergeCell ref="C476:D476"/>
    <mergeCell ref="A477:B477"/>
    <mergeCell ref="C477:D477"/>
    <mergeCell ref="A478:B478"/>
    <mergeCell ref="C478:D478"/>
    <mergeCell ref="A479"/>
    <mergeCell ref="B479:D479"/>
    <mergeCell ref="A480:B480"/>
    <mergeCell ref="C480:D480"/>
    <mergeCell ref="A481:B481"/>
    <mergeCell ref="C481:D481"/>
    <mergeCell ref="A482:B482"/>
    <mergeCell ref="C482:D482"/>
    <mergeCell ref="A483"/>
    <mergeCell ref="B483:D483"/>
    <mergeCell ref="A484:B484"/>
    <mergeCell ref="C484:D484"/>
    <mergeCell ref="A485:B485"/>
    <mergeCell ref="C485:D485"/>
    <mergeCell ref="A486:B486"/>
    <mergeCell ref="C486:D486"/>
    <mergeCell ref="A487"/>
    <mergeCell ref="B487:D487"/>
    <mergeCell ref="A488:B488"/>
    <mergeCell ref="C488:D488"/>
    <mergeCell ref="A489:B489"/>
    <mergeCell ref="C489:D489"/>
    <mergeCell ref="A490:B490"/>
    <mergeCell ref="C490:D490"/>
    <mergeCell ref="A491:D491"/>
    <mergeCell ref="A492"/>
    <mergeCell ref="B492:D492"/>
    <mergeCell ref="A493:B493"/>
    <mergeCell ref="C493:D493"/>
    <mergeCell ref="A494:B494"/>
    <mergeCell ref="C494:D494"/>
    <mergeCell ref="A495:B495"/>
    <mergeCell ref="C495:D495"/>
    <mergeCell ref="A496:B496"/>
    <mergeCell ref="C496:D496"/>
    <mergeCell ref="A497:B497"/>
    <mergeCell ref="C497:D497"/>
    <mergeCell ref="A498:B498"/>
    <mergeCell ref="C498:D498"/>
    <mergeCell ref="A499"/>
    <mergeCell ref="B499:D499"/>
    <mergeCell ref="A500:B500"/>
    <mergeCell ref="C500:D500"/>
    <mergeCell ref="A501:B501"/>
    <mergeCell ref="C501:D501"/>
    <mergeCell ref="A502:B502"/>
    <mergeCell ref="C502:D502"/>
    <mergeCell ref="A503"/>
    <mergeCell ref="B503:D503"/>
    <mergeCell ref="A504:B504"/>
    <mergeCell ref="C504:D504"/>
    <mergeCell ref="A505:B505"/>
    <mergeCell ref="C505:D505"/>
    <mergeCell ref="A506:B506"/>
    <mergeCell ref="C506:D506"/>
    <mergeCell ref="A507"/>
    <mergeCell ref="B507:D507"/>
    <mergeCell ref="A508:B508"/>
    <mergeCell ref="C508:D508"/>
    <mergeCell ref="A509:B509"/>
    <mergeCell ref="C509:D509"/>
    <mergeCell ref="A510:B510"/>
    <mergeCell ref="C510:D510"/>
    <mergeCell ref="A511:D511"/>
    <mergeCell ref="A512"/>
    <mergeCell ref="B512:D512"/>
    <mergeCell ref="A513:B513"/>
    <mergeCell ref="C513:D513"/>
    <mergeCell ref="A514:B514"/>
    <mergeCell ref="C514:D514"/>
    <mergeCell ref="A515:B515"/>
    <mergeCell ref="C515:D515"/>
    <mergeCell ref="A516:B516"/>
    <mergeCell ref="C516:D516"/>
    <mergeCell ref="A517:B517"/>
    <mergeCell ref="C517:D517"/>
    <mergeCell ref="A518:B518"/>
    <mergeCell ref="C518:D518"/>
    <mergeCell ref="A519"/>
    <mergeCell ref="B519:D519"/>
    <mergeCell ref="A520:B520"/>
    <mergeCell ref="C520:D520"/>
    <mergeCell ref="A521:B521"/>
    <mergeCell ref="C521:D521"/>
    <mergeCell ref="A522:B522"/>
    <mergeCell ref="C522:D522"/>
    <mergeCell ref="A523"/>
    <mergeCell ref="B523:D523"/>
    <mergeCell ref="A524:B524"/>
    <mergeCell ref="C524:D524"/>
    <mergeCell ref="A525:B525"/>
    <mergeCell ref="C525:D525"/>
    <mergeCell ref="A526:B526"/>
    <mergeCell ref="C526:D526"/>
    <mergeCell ref="A527"/>
    <mergeCell ref="B527:D527"/>
    <mergeCell ref="A528:B528"/>
    <mergeCell ref="C528:D528"/>
    <mergeCell ref="A529:B529"/>
    <mergeCell ref="C529:D529"/>
    <mergeCell ref="A530:B530"/>
    <mergeCell ref="C530:D530"/>
    <mergeCell ref="A531:D531"/>
    <mergeCell ref="A532"/>
    <mergeCell ref="B532:D532"/>
    <mergeCell ref="A533:B533"/>
    <mergeCell ref="C533:D533"/>
    <mergeCell ref="A534:B534"/>
    <mergeCell ref="C534:D534"/>
    <mergeCell ref="A535:B535"/>
    <mergeCell ref="C535:D535"/>
    <mergeCell ref="A536:B536"/>
    <mergeCell ref="C536:D536"/>
    <mergeCell ref="A537:B537"/>
    <mergeCell ref="C537:D537"/>
    <mergeCell ref="A538:B538"/>
    <mergeCell ref="C538:D538"/>
    <mergeCell ref="A539"/>
    <mergeCell ref="B539:D539"/>
    <mergeCell ref="A540:B540"/>
    <mergeCell ref="C540:D540"/>
    <mergeCell ref="A541:B541"/>
    <mergeCell ref="C541:D541"/>
    <mergeCell ref="A542:B542"/>
    <mergeCell ref="C542:D542"/>
    <mergeCell ref="A543"/>
    <mergeCell ref="B543:D543"/>
    <mergeCell ref="A544:B544"/>
    <mergeCell ref="C544:D544"/>
    <mergeCell ref="A545:B545"/>
    <mergeCell ref="C545:D545"/>
    <mergeCell ref="A546:B546"/>
    <mergeCell ref="C546:D546"/>
    <mergeCell ref="A547"/>
    <mergeCell ref="B547:D547"/>
    <mergeCell ref="A548:B548"/>
    <mergeCell ref="C548:D548"/>
    <mergeCell ref="A549:B549"/>
    <mergeCell ref="C549:D549"/>
    <mergeCell ref="A550:B550"/>
    <mergeCell ref="C550:D550"/>
    <mergeCell ref="A551:D551"/>
    <mergeCell ref="A552"/>
    <mergeCell ref="B552:D552"/>
    <mergeCell ref="A553:B553"/>
    <mergeCell ref="C553:D553"/>
    <mergeCell ref="A554:B554"/>
    <mergeCell ref="C554:D554"/>
    <mergeCell ref="A555:B555"/>
    <mergeCell ref="C555:D555"/>
    <mergeCell ref="A556:B556"/>
    <mergeCell ref="C556:D556"/>
    <mergeCell ref="A557:B557"/>
    <mergeCell ref="C557:D557"/>
    <mergeCell ref="A558:B558"/>
    <mergeCell ref="C558:D558"/>
    <mergeCell ref="A559"/>
    <mergeCell ref="B559:D559"/>
    <mergeCell ref="A560:B560"/>
    <mergeCell ref="C560:D560"/>
    <mergeCell ref="A561:B561"/>
    <mergeCell ref="C561:D561"/>
    <mergeCell ref="A562:B562"/>
    <mergeCell ref="C562:D562"/>
    <mergeCell ref="A563"/>
    <mergeCell ref="B563:D563"/>
    <mergeCell ref="A564:B564"/>
    <mergeCell ref="C564:D564"/>
    <mergeCell ref="A565:B565"/>
    <mergeCell ref="C565:D565"/>
    <mergeCell ref="A566:B566"/>
    <mergeCell ref="C566:D566"/>
    <mergeCell ref="A567"/>
    <mergeCell ref="B567:D567"/>
    <mergeCell ref="A568:B568"/>
    <mergeCell ref="C568:D568"/>
    <mergeCell ref="A569:B569"/>
    <mergeCell ref="C569:D569"/>
    <mergeCell ref="A570:B570"/>
    <mergeCell ref="C570:D570"/>
    <mergeCell ref="A571:D571"/>
    <mergeCell ref="A572"/>
    <mergeCell ref="B572:D572"/>
    <mergeCell ref="A573:B573"/>
    <mergeCell ref="C573:D573"/>
    <mergeCell ref="A574:B574"/>
    <mergeCell ref="C574:D574"/>
    <mergeCell ref="A575:B575"/>
    <mergeCell ref="C575:D575"/>
    <mergeCell ref="A576:B576"/>
    <mergeCell ref="C576:D576"/>
    <mergeCell ref="A577:B577"/>
    <mergeCell ref="C577:D577"/>
    <mergeCell ref="A578:B578"/>
    <mergeCell ref="C578:D578"/>
    <mergeCell ref="A579"/>
    <mergeCell ref="B579:D579"/>
    <mergeCell ref="A580:B580"/>
    <mergeCell ref="C580:D580"/>
    <mergeCell ref="A581:B581"/>
    <mergeCell ref="C581:D581"/>
    <mergeCell ref="A582:B582"/>
    <mergeCell ref="C582:D582"/>
    <mergeCell ref="A583"/>
    <mergeCell ref="B583:D583"/>
    <mergeCell ref="A584:B584"/>
    <mergeCell ref="C584:D584"/>
    <mergeCell ref="A585:B585"/>
    <mergeCell ref="C585:D585"/>
    <mergeCell ref="A586:B586"/>
    <mergeCell ref="C586:D586"/>
    <mergeCell ref="A587"/>
    <mergeCell ref="B587:D587"/>
    <mergeCell ref="A588:B588"/>
    <mergeCell ref="C588:D588"/>
    <mergeCell ref="A589:B589"/>
    <mergeCell ref="C589:D589"/>
    <mergeCell ref="A590:B590"/>
    <mergeCell ref="C590:D590"/>
    <mergeCell ref="A591:D591"/>
    <mergeCell ref="A592"/>
    <mergeCell ref="B592:D592"/>
    <mergeCell ref="A593:B593"/>
    <mergeCell ref="C593:D593"/>
    <mergeCell ref="A594:B594"/>
    <mergeCell ref="C594:D594"/>
    <mergeCell ref="A595:B595"/>
    <mergeCell ref="C595:D595"/>
    <mergeCell ref="A596:B596"/>
    <mergeCell ref="C596:D596"/>
    <mergeCell ref="A597:B597"/>
    <mergeCell ref="C597:D597"/>
    <mergeCell ref="A598:B598"/>
    <mergeCell ref="C598:D598"/>
    <mergeCell ref="A599"/>
    <mergeCell ref="B599:D599"/>
    <mergeCell ref="A600:B600"/>
    <mergeCell ref="C600:D600"/>
    <mergeCell ref="A601:B601"/>
    <mergeCell ref="C601:D601"/>
    <mergeCell ref="A602:B602"/>
    <mergeCell ref="C602:D602"/>
    <mergeCell ref="A603"/>
    <mergeCell ref="B603:D603"/>
    <mergeCell ref="A604:B604"/>
    <mergeCell ref="C604:D604"/>
    <mergeCell ref="A605:B605"/>
    <mergeCell ref="C605:D605"/>
    <mergeCell ref="A606:B606"/>
    <mergeCell ref="C606:D606"/>
    <mergeCell ref="A607"/>
    <mergeCell ref="B607:D607"/>
    <mergeCell ref="A608:B608"/>
    <mergeCell ref="C608:D608"/>
    <mergeCell ref="A609:B609"/>
    <mergeCell ref="C609:D609"/>
    <mergeCell ref="A610:B610"/>
    <mergeCell ref="C610:D610"/>
    <mergeCell ref="A611:D611"/>
    <mergeCell ref="A612"/>
    <mergeCell ref="B612:D612"/>
    <mergeCell ref="A613:B613"/>
    <mergeCell ref="C613:D613"/>
    <mergeCell ref="A614:B614"/>
    <mergeCell ref="C614:D614"/>
    <mergeCell ref="A615:B615"/>
    <mergeCell ref="C615:D615"/>
    <mergeCell ref="A616:B616"/>
    <mergeCell ref="C616:D616"/>
    <mergeCell ref="A617:B617"/>
    <mergeCell ref="C617:D617"/>
    <mergeCell ref="A618:B618"/>
    <mergeCell ref="C618:D618"/>
    <mergeCell ref="A619"/>
    <mergeCell ref="B619:D619"/>
    <mergeCell ref="A620:B620"/>
    <mergeCell ref="C620:D620"/>
    <mergeCell ref="A621:B621"/>
    <mergeCell ref="C621:D621"/>
    <mergeCell ref="A622:B622"/>
    <mergeCell ref="C622:D622"/>
    <mergeCell ref="A623"/>
    <mergeCell ref="B623:D623"/>
    <mergeCell ref="A624:B624"/>
    <mergeCell ref="C624:D624"/>
    <mergeCell ref="A625:B625"/>
    <mergeCell ref="C625:D625"/>
    <mergeCell ref="A626:B626"/>
    <mergeCell ref="C626:D626"/>
    <mergeCell ref="A627"/>
    <mergeCell ref="B627:D627"/>
    <mergeCell ref="A628:B628"/>
    <mergeCell ref="C628:D628"/>
    <mergeCell ref="A629:B629"/>
    <mergeCell ref="C629:D629"/>
    <mergeCell ref="A630:B630"/>
    <mergeCell ref="C630:D630"/>
    <mergeCell ref="A631:D631"/>
    <mergeCell ref="A632"/>
    <mergeCell ref="B632:D632"/>
    <mergeCell ref="A633:B633"/>
    <mergeCell ref="C633:D633"/>
    <mergeCell ref="A634:B634"/>
    <mergeCell ref="C634:D634"/>
    <mergeCell ref="A635:B635"/>
    <mergeCell ref="C635:D635"/>
    <mergeCell ref="A636:B636"/>
    <mergeCell ref="C636:D636"/>
    <mergeCell ref="A637:B637"/>
    <mergeCell ref="C637:D637"/>
    <mergeCell ref="A638:B638"/>
    <mergeCell ref="C638:D638"/>
    <mergeCell ref="A639"/>
    <mergeCell ref="B639:D639"/>
    <mergeCell ref="A640:B640"/>
    <mergeCell ref="C640:D640"/>
    <mergeCell ref="A641:B641"/>
    <mergeCell ref="C641:D641"/>
    <mergeCell ref="A642:B642"/>
    <mergeCell ref="C642:D642"/>
    <mergeCell ref="A643"/>
    <mergeCell ref="B643:D643"/>
    <mergeCell ref="A644:B644"/>
    <mergeCell ref="C644:D644"/>
    <mergeCell ref="A645:B645"/>
    <mergeCell ref="C645:D645"/>
    <mergeCell ref="A646:B646"/>
    <mergeCell ref="C646:D646"/>
    <mergeCell ref="A647"/>
    <mergeCell ref="B647:D647"/>
    <mergeCell ref="A648:B648"/>
    <mergeCell ref="C648:D648"/>
    <mergeCell ref="A649:B649"/>
    <mergeCell ref="C649:D649"/>
    <mergeCell ref="A650:B650"/>
    <mergeCell ref="C650:D650"/>
    <mergeCell ref="A651:D651"/>
    <mergeCell ref="A652"/>
    <mergeCell ref="B652:D652"/>
    <mergeCell ref="A653:B653"/>
    <mergeCell ref="C653:D653"/>
    <mergeCell ref="A654:B654"/>
    <mergeCell ref="C654:D654"/>
    <mergeCell ref="A655:B655"/>
    <mergeCell ref="C655:D655"/>
    <mergeCell ref="A656:B656"/>
    <mergeCell ref="C656:D656"/>
    <mergeCell ref="A657:B657"/>
    <mergeCell ref="C657:D657"/>
    <mergeCell ref="A658:B658"/>
    <mergeCell ref="C658:D658"/>
    <mergeCell ref="A659"/>
    <mergeCell ref="B659:D659"/>
    <mergeCell ref="A660:B660"/>
    <mergeCell ref="C660:D660"/>
    <mergeCell ref="A661:B661"/>
    <mergeCell ref="C661:D661"/>
    <mergeCell ref="A662:B662"/>
    <mergeCell ref="C662:D662"/>
    <mergeCell ref="A663"/>
    <mergeCell ref="B663:D663"/>
    <mergeCell ref="A664:B664"/>
    <mergeCell ref="C664:D664"/>
    <mergeCell ref="A665:B665"/>
    <mergeCell ref="C665:D665"/>
    <mergeCell ref="A666:B666"/>
    <mergeCell ref="C666:D666"/>
    <mergeCell ref="A667"/>
    <mergeCell ref="B667:D667"/>
    <mergeCell ref="A668:B668"/>
    <mergeCell ref="C668:D668"/>
    <mergeCell ref="A669:B669"/>
    <mergeCell ref="C669:D669"/>
    <mergeCell ref="A670:B670"/>
    <mergeCell ref="C670:D670"/>
    <mergeCell ref="A671:D671"/>
    <mergeCell ref="A672"/>
    <mergeCell ref="B672:D672"/>
    <mergeCell ref="A673:B673"/>
    <mergeCell ref="C673:D673"/>
    <mergeCell ref="A674:B674"/>
    <mergeCell ref="C674:D674"/>
    <mergeCell ref="A675:B675"/>
    <mergeCell ref="C675:D675"/>
    <mergeCell ref="A676:B676"/>
    <mergeCell ref="C676:D676"/>
    <mergeCell ref="A677:B677"/>
    <mergeCell ref="C677:D677"/>
    <mergeCell ref="A678:B678"/>
    <mergeCell ref="C678:D678"/>
    <mergeCell ref="A679"/>
    <mergeCell ref="B679:D679"/>
    <mergeCell ref="A680:B680"/>
    <mergeCell ref="C680:D680"/>
    <mergeCell ref="A681:B681"/>
    <mergeCell ref="C681:D681"/>
    <mergeCell ref="A682:B682"/>
    <mergeCell ref="C682:D682"/>
    <mergeCell ref="A683"/>
    <mergeCell ref="B683:D683"/>
    <mergeCell ref="A684:B684"/>
    <mergeCell ref="C684:D684"/>
    <mergeCell ref="A685:B685"/>
    <mergeCell ref="C685:D685"/>
    <mergeCell ref="A686:B686"/>
    <mergeCell ref="C686:D686"/>
    <mergeCell ref="A687"/>
    <mergeCell ref="B687:D687"/>
    <mergeCell ref="A688:B688"/>
    <mergeCell ref="C688:D688"/>
    <mergeCell ref="A689:B689"/>
    <mergeCell ref="C689:D689"/>
    <mergeCell ref="A690:B690"/>
    <mergeCell ref="C690:D690"/>
    <mergeCell ref="A691:D691"/>
    <mergeCell ref="A692"/>
    <mergeCell ref="B692:D692"/>
    <mergeCell ref="A693:B693"/>
    <mergeCell ref="C693:D693"/>
    <mergeCell ref="A694:B694"/>
    <mergeCell ref="C694:D694"/>
    <mergeCell ref="A695:B695"/>
    <mergeCell ref="C695:D695"/>
    <mergeCell ref="A696:B696"/>
    <mergeCell ref="C696:D696"/>
    <mergeCell ref="A697:B697"/>
    <mergeCell ref="C697:D697"/>
    <mergeCell ref="A698:B698"/>
    <mergeCell ref="C698:D698"/>
    <mergeCell ref="A699"/>
    <mergeCell ref="B699:D699"/>
    <mergeCell ref="A700:B700"/>
    <mergeCell ref="C700:D700"/>
    <mergeCell ref="A701:B701"/>
    <mergeCell ref="C701:D701"/>
    <mergeCell ref="A702:B702"/>
    <mergeCell ref="C702:D702"/>
    <mergeCell ref="A703"/>
    <mergeCell ref="B703:D703"/>
    <mergeCell ref="A704:B704"/>
    <mergeCell ref="C704:D704"/>
    <mergeCell ref="A705:B705"/>
    <mergeCell ref="C705:D705"/>
    <mergeCell ref="A706:B706"/>
    <mergeCell ref="C706:D706"/>
    <mergeCell ref="A707"/>
    <mergeCell ref="B707:D707"/>
    <mergeCell ref="A708:B708"/>
    <mergeCell ref="C708:D708"/>
    <mergeCell ref="A709:B709"/>
    <mergeCell ref="C709:D709"/>
    <mergeCell ref="A710:B710"/>
    <mergeCell ref="C710:D710"/>
    <mergeCell ref="A711:D711"/>
    <mergeCell ref="A712"/>
    <mergeCell ref="B712:D712"/>
    <mergeCell ref="A713:B713"/>
    <mergeCell ref="C713:D713"/>
    <mergeCell ref="A714:B714"/>
    <mergeCell ref="C714:D714"/>
    <mergeCell ref="A715:B715"/>
    <mergeCell ref="C715:D715"/>
    <mergeCell ref="A716:B716"/>
    <mergeCell ref="C716:D716"/>
    <mergeCell ref="A717:B717"/>
    <mergeCell ref="C717:D717"/>
    <mergeCell ref="A718:B718"/>
    <mergeCell ref="C718:D718"/>
    <mergeCell ref="A719"/>
    <mergeCell ref="B719:D719"/>
    <mergeCell ref="A720:B720"/>
    <mergeCell ref="C720:D720"/>
    <mergeCell ref="A721:B721"/>
    <mergeCell ref="C721:D721"/>
    <mergeCell ref="A722:B722"/>
    <mergeCell ref="C722:D722"/>
    <mergeCell ref="A723"/>
    <mergeCell ref="B723:D723"/>
    <mergeCell ref="A724:B724"/>
    <mergeCell ref="C724:D724"/>
    <mergeCell ref="A725:B725"/>
    <mergeCell ref="C725:D725"/>
    <mergeCell ref="A726:B726"/>
    <mergeCell ref="C726:D726"/>
    <mergeCell ref="A727"/>
    <mergeCell ref="B727:D727"/>
    <mergeCell ref="A728:B728"/>
    <mergeCell ref="C728:D728"/>
    <mergeCell ref="A729:B729"/>
    <mergeCell ref="C729:D729"/>
    <mergeCell ref="A730:B730"/>
    <mergeCell ref="C730:D730"/>
    <mergeCell ref="A731:D731"/>
    <mergeCell ref="A732"/>
    <mergeCell ref="B732:D732"/>
    <mergeCell ref="A733:B733"/>
    <mergeCell ref="C733:D733"/>
    <mergeCell ref="A734:B734"/>
    <mergeCell ref="C734:D734"/>
    <mergeCell ref="A735:B735"/>
    <mergeCell ref="C735:D735"/>
    <mergeCell ref="A736:B736"/>
    <mergeCell ref="C736:D736"/>
    <mergeCell ref="A737:B737"/>
    <mergeCell ref="C737:D737"/>
    <mergeCell ref="A738:B738"/>
    <mergeCell ref="C738:D738"/>
    <mergeCell ref="A739"/>
    <mergeCell ref="B739:D739"/>
    <mergeCell ref="A740:B740"/>
    <mergeCell ref="C740:D740"/>
    <mergeCell ref="A741:B741"/>
    <mergeCell ref="C741:D741"/>
    <mergeCell ref="A742:B742"/>
    <mergeCell ref="C742:D742"/>
    <mergeCell ref="A743"/>
    <mergeCell ref="B743:D743"/>
    <mergeCell ref="A744:B744"/>
    <mergeCell ref="C744:D744"/>
    <mergeCell ref="A745:B745"/>
    <mergeCell ref="C745:D745"/>
    <mergeCell ref="A746:B746"/>
    <mergeCell ref="C746:D746"/>
    <mergeCell ref="A747"/>
    <mergeCell ref="B747:D747"/>
    <mergeCell ref="A748:B748"/>
    <mergeCell ref="C748:D748"/>
    <mergeCell ref="A749:B749"/>
    <mergeCell ref="C749:D749"/>
    <mergeCell ref="A750:B750"/>
    <mergeCell ref="C750:D750"/>
    <mergeCell ref="A751:D751"/>
    <mergeCell ref="A752"/>
    <mergeCell ref="B752:D752"/>
    <mergeCell ref="A753:B753"/>
    <mergeCell ref="C753:D753"/>
    <mergeCell ref="A754:B754"/>
    <mergeCell ref="C754:D754"/>
    <mergeCell ref="A755:B755"/>
    <mergeCell ref="C755:D755"/>
    <mergeCell ref="A756:B756"/>
    <mergeCell ref="C756:D756"/>
    <mergeCell ref="A757:B757"/>
    <mergeCell ref="C757:D757"/>
    <mergeCell ref="A758:B758"/>
    <mergeCell ref="C758:D758"/>
    <mergeCell ref="A759"/>
    <mergeCell ref="B759:D759"/>
    <mergeCell ref="A760:B760"/>
    <mergeCell ref="C760:D760"/>
    <mergeCell ref="A761:B761"/>
    <mergeCell ref="C761:D761"/>
    <mergeCell ref="A762:B762"/>
    <mergeCell ref="C762:D762"/>
    <mergeCell ref="A763"/>
    <mergeCell ref="B763:D763"/>
    <mergeCell ref="A764:B764"/>
    <mergeCell ref="C764:D764"/>
    <mergeCell ref="A765:B765"/>
    <mergeCell ref="C765:D765"/>
    <mergeCell ref="A766:B766"/>
    <mergeCell ref="C766:D766"/>
    <mergeCell ref="A767"/>
    <mergeCell ref="B767:D767"/>
    <mergeCell ref="A768:B768"/>
    <mergeCell ref="C768:D768"/>
    <mergeCell ref="A769:B769"/>
    <mergeCell ref="C769:D769"/>
    <mergeCell ref="A770:B770"/>
    <mergeCell ref="C770:D770"/>
    <mergeCell ref="A771:D771"/>
    <mergeCell ref="A772"/>
    <mergeCell ref="B772:D772"/>
    <mergeCell ref="A773:B773"/>
    <mergeCell ref="C773:D773"/>
    <mergeCell ref="A774:B774"/>
    <mergeCell ref="C774:D774"/>
    <mergeCell ref="A775:B775"/>
    <mergeCell ref="C775:D775"/>
    <mergeCell ref="A776:B776"/>
    <mergeCell ref="C776:D776"/>
    <mergeCell ref="A777:B777"/>
    <mergeCell ref="C777:D777"/>
    <mergeCell ref="A778:B778"/>
    <mergeCell ref="C778:D778"/>
    <mergeCell ref="A779"/>
    <mergeCell ref="B779:D779"/>
    <mergeCell ref="A780:B780"/>
    <mergeCell ref="C780:D780"/>
    <mergeCell ref="A781:B781"/>
    <mergeCell ref="C781:D781"/>
    <mergeCell ref="A782:B782"/>
    <mergeCell ref="C782:D782"/>
    <mergeCell ref="A783"/>
    <mergeCell ref="B783:D783"/>
    <mergeCell ref="A784:B784"/>
    <mergeCell ref="C784:D784"/>
    <mergeCell ref="A785:B785"/>
    <mergeCell ref="C785:D785"/>
    <mergeCell ref="A786:B786"/>
    <mergeCell ref="C786:D786"/>
    <mergeCell ref="A787"/>
    <mergeCell ref="B787:D787"/>
    <mergeCell ref="A788:B788"/>
    <mergeCell ref="C788:D788"/>
    <mergeCell ref="A789:B789"/>
    <mergeCell ref="C789:D789"/>
    <mergeCell ref="A790:B790"/>
    <mergeCell ref="C790:D790"/>
    <mergeCell ref="A791:D791"/>
    <mergeCell ref="A792"/>
    <mergeCell ref="B792:D792"/>
    <mergeCell ref="A793:B793"/>
    <mergeCell ref="C793:D793"/>
    <mergeCell ref="A794:B794"/>
    <mergeCell ref="C794:D794"/>
    <mergeCell ref="A795:B795"/>
    <mergeCell ref="C795:D795"/>
    <mergeCell ref="A796:B796"/>
    <mergeCell ref="C796:D796"/>
    <mergeCell ref="A797:B797"/>
    <mergeCell ref="C797:D797"/>
    <mergeCell ref="A798:B798"/>
    <mergeCell ref="C798:D798"/>
    <mergeCell ref="A799"/>
    <mergeCell ref="B799:D799"/>
    <mergeCell ref="A800:B800"/>
    <mergeCell ref="C800:D800"/>
    <mergeCell ref="A801:B801"/>
    <mergeCell ref="C801:D801"/>
    <mergeCell ref="A802:B802"/>
    <mergeCell ref="C802:D802"/>
    <mergeCell ref="A803"/>
    <mergeCell ref="B803:D803"/>
    <mergeCell ref="A804:B804"/>
    <mergeCell ref="C804:D804"/>
    <mergeCell ref="A805:B805"/>
    <mergeCell ref="C805:D805"/>
    <mergeCell ref="A806:B806"/>
    <mergeCell ref="C806:D806"/>
    <mergeCell ref="A807"/>
    <mergeCell ref="B807:D807"/>
    <mergeCell ref="A808:B808"/>
    <mergeCell ref="C808:D808"/>
    <mergeCell ref="A809:B809"/>
    <mergeCell ref="C809:D809"/>
    <mergeCell ref="A810:B810"/>
    <mergeCell ref="C810:D810"/>
    <mergeCell ref="A811:D811"/>
    <mergeCell ref="A812"/>
    <mergeCell ref="B812:D812"/>
    <mergeCell ref="A813:B813"/>
    <mergeCell ref="C813:D813"/>
    <mergeCell ref="A814:B814"/>
    <mergeCell ref="C814:D814"/>
    <mergeCell ref="A815:B815"/>
    <mergeCell ref="C815:D815"/>
    <mergeCell ref="A816:B816"/>
    <mergeCell ref="C816:D816"/>
    <mergeCell ref="A817:B817"/>
    <mergeCell ref="C817:D817"/>
    <mergeCell ref="A818:B818"/>
    <mergeCell ref="C818:D818"/>
    <mergeCell ref="A819"/>
    <mergeCell ref="B819:D819"/>
    <mergeCell ref="A820:B820"/>
    <mergeCell ref="C820:D820"/>
    <mergeCell ref="A821:B821"/>
    <mergeCell ref="C821:D821"/>
    <mergeCell ref="A822:B822"/>
    <mergeCell ref="C822:D822"/>
    <mergeCell ref="A823"/>
    <mergeCell ref="B823:D823"/>
    <mergeCell ref="A824:B824"/>
    <mergeCell ref="C824:D824"/>
    <mergeCell ref="A825:B825"/>
    <mergeCell ref="C825:D825"/>
    <mergeCell ref="A826:B826"/>
    <mergeCell ref="C826:D826"/>
    <mergeCell ref="A827"/>
    <mergeCell ref="B827:D827"/>
    <mergeCell ref="A828:B828"/>
    <mergeCell ref="C828:D828"/>
    <mergeCell ref="A829:B829"/>
    <mergeCell ref="C829:D829"/>
    <mergeCell ref="A830:B830"/>
    <mergeCell ref="C830:D830"/>
    <mergeCell ref="A831:D831"/>
    <mergeCell ref="A832"/>
    <mergeCell ref="B832:D832"/>
    <mergeCell ref="A833:B833"/>
    <mergeCell ref="C833:D833"/>
    <mergeCell ref="A834:B834"/>
    <mergeCell ref="C834:D834"/>
    <mergeCell ref="A835:B835"/>
    <mergeCell ref="C835:D835"/>
    <mergeCell ref="A836:B836"/>
    <mergeCell ref="C836:D836"/>
    <mergeCell ref="A837:B837"/>
    <mergeCell ref="C837:D837"/>
    <mergeCell ref="A838:B838"/>
    <mergeCell ref="C838:D838"/>
    <mergeCell ref="A839"/>
    <mergeCell ref="B839:D839"/>
    <mergeCell ref="A840:B840"/>
    <mergeCell ref="C840:D840"/>
    <mergeCell ref="A841:B841"/>
    <mergeCell ref="C841:D841"/>
    <mergeCell ref="A842:B842"/>
    <mergeCell ref="C842:D842"/>
    <mergeCell ref="A843"/>
    <mergeCell ref="B843:D843"/>
    <mergeCell ref="A844:B844"/>
    <mergeCell ref="C844:D844"/>
    <mergeCell ref="A845:B845"/>
    <mergeCell ref="C845:D845"/>
    <mergeCell ref="A846:B846"/>
    <mergeCell ref="C846:D846"/>
    <mergeCell ref="A847"/>
    <mergeCell ref="B847:D847"/>
    <mergeCell ref="A848:B848"/>
    <mergeCell ref="C848:D848"/>
    <mergeCell ref="A849:B849"/>
    <mergeCell ref="C849:D849"/>
    <mergeCell ref="A850:B850"/>
    <mergeCell ref="C850:D850"/>
    <mergeCell ref="A851:D851"/>
    <mergeCell ref="A852"/>
    <mergeCell ref="B852:D852"/>
    <mergeCell ref="A853:B853"/>
    <mergeCell ref="C853:D853"/>
    <mergeCell ref="A854:B854"/>
    <mergeCell ref="C854:D854"/>
    <mergeCell ref="A855:B855"/>
    <mergeCell ref="C855:D855"/>
    <mergeCell ref="A856:B856"/>
    <mergeCell ref="C856:D856"/>
    <mergeCell ref="A857:B857"/>
    <mergeCell ref="C857:D857"/>
    <mergeCell ref="A858:B858"/>
    <mergeCell ref="C858:D858"/>
    <mergeCell ref="A859"/>
    <mergeCell ref="B859:D859"/>
    <mergeCell ref="A860:B860"/>
    <mergeCell ref="C860:D860"/>
    <mergeCell ref="A861:B861"/>
    <mergeCell ref="C861:D861"/>
    <mergeCell ref="A862:B862"/>
    <mergeCell ref="C862:D862"/>
    <mergeCell ref="A863"/>
    <mergeCell ref="B863:D863"/>
    <mergeCell ref="A864:B864"/>
    <mergeCell ref="C864:D864"/>
    <mergeCell ref="A865:B865"/>
    <mergeCell ref="C865:D865"/>
    <mergeCell ref="A866:B866"/>
    <mergeCell ref="C866:D866"/>
    <mergeCell ref="A867"/>
    <mergeCell ref="B867:D867"/>
    <mergeCell ref="A868:B868"/>
    <mergeCell ref="C868:D868"/>
    <mergeCell ref="A869:B869"/>
    <mergeCell ref="C869:D869"/>
    <mergeCell ref="A870:B870"/>
    <mergeCell ref="C870:D870"/>
    <mergeCell ref="A871:D871"/>
    <mergeCell ref="A872"/>
    <mergeCell ref="B872:D872"/>
    <mergeCell ref="A873:B873"/>
    <mergeCell ref="C873:D873"/>
    <mergeCell ref="A874:B874"/>
    <mergeCell ref="C874:D874"/>
    <mergeCell ref="A875:B875"/>
    <mergeCell ref="C875:D875"/>
    <mergeCell ref="A876:B876"/>
    <mergeCell ref="C876:D876"/>
    <mergeCell ref="A877:B877"/>
    <mergeCell ref="C877:D877"/>
    <mergeCell ref="A878:B878"/>
    <mergeCell ref="C878:D878"/>
    <mergeCell ref="A879"/>
    <mergeCell ref="B879:D879"/>
    <mergeCell ref="A880:B880"/>
    <mergeCell ref="C880:D880"/>
    <mergeCell ref="A881:B881"/>
    <mergeCell ref="C881:D881"/>
    <mergeCell ref="A882:B882"/>
    <mergeCell ref="C882:D882"/>
    <mergeCell ref="A883"/>
    <mergeCell ref="B883:D883"/>
    <mergeCell ref="A884:B884"/>
    <mergeCell ref="C884:D884"/>
    <mergeCell ref="A902:B902"/>
    <mergeCell ref="C902:D902"/>
    <mergeCell ref="A885:B885"/>
    <mergeCell ref="C885:D885"/>
    <mergeCell ref="A886:B886"/>
    <mergeCell ref="C886:D886"/>
    <mergeCell ref="A887"/>
    <mergeCell ref="B887:D887"/>
    <mergeCell ref="A888:B888"/>
    <mergeCell ref="C888:D888"/>
    <mergeCell ref="A889:B889"/>
    <mergeCell ref="C889:D889"/>
    <mergeCell ref="A890:B890"/>
    <mergeCell ref="C890:D890"/>
    <mergeCell ref="A891:D891"/>
    <mergeCell ref="A892"/>
    <mergeCell ref="B892:D892"/>
    <mergeCell ref="A893:B893"/>
    <mergeCell ref="C893:D893"/>
    <mergeCell ref="A903"/>
    <mergeCell ref="B903:D903"/>
    <mergeCell ref="A904:B904"/>
    <mergeCell ref="C904:D904"/>
    <mergeCell ref="A905:B905"/>
    <mergeCell ref="C905:D905"/>
    <mergeCell ref="A906:B906"/>
    <mergeCell ref="C906:D906"/>
    <mergeCell ref="A907"/>
    <mergeCell ref="B907:D907"/>
    <mergeCell ref="A908:B908"/>
    <mergeCell ref="C908:D908"/>
    <mergeCell ref="A909:B909"/>
    <mergeCell ref="C909:D909"/>
    <mergeCell ref="A910:B910"/>
    <mergeCell ref="C910:D910"/>
    <mergeCell ref="A894:B894"/>
    <mergeCell ref="C894:D894"/>
    <mergeCell ref="A895:B895"/>
    <mergeCell ref="C895:D895"/>
    <mergeCell ref="A896:B896"/>
    <mergeCell ref="C896:D896"/>
    <mergeCell ref="A897:B897"/>
    <mergeCell ref="C897:D897"/>
    <mergeCell ref="A898:B898"/>
    <mergeCell ref="C898:D898"/>
    <mergeCell ref="A899"/>
    <mergeCell ref="B899:D899"/>
    <mergeCell ref="A900:B900"/>
    <mergeCell ref="C900:D900"/>
    <mergeCell ref="A901:B901"/>
    <mergeCell ref="C901:D901"/>
  </mergeCells>
  <dataValidations count="1">
    <dataValidation type="list" allowBlank="1" showInputMessage="1" showErrorMessage="1" error="Choose a type from: '✓ / -'" prompt="Choose a usage:" sqref="I3:N910" xr:uid="{00000000-0002-0000-03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86"/>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40</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172</v>
      </c>
      <c r="B3" s="18"/>
      <c r="C3" s="18"/>
      <c r="D3" s="19"/>
      <c r="E3" s="5" t="s">
        <v>91</v>
      </c>
      <c r="F3" s="5" t="s">
        <v>173</v>
      </c>
      <c r="G3" s="5"/>
      <c r="H3" s="5" t="s">
        <v>174</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297</v>
      </c>
      <c r="B19" s="18"/>
      <c r="C19" s="18"/>
      <c r="D19" s="19"/>
      <c r="E19" s="5" t="s">
        <v>91</v>
      </c>
      <c r="F19" s="5" t="s">
        <v>298</v>
      </c>
      <c r="G19" s="5"/>
      <c r="H19" s="5" t="s">
        <v>299</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20"/>
      <c r="B35" s="20" t="s">
        <v>187</v>
      </c>
      <c r="C35" s="20"/>
      <c r="D35" s="21"/>
      <c r="E35" s="7" t="s">
        <v>96</v>
      </c>
      <c r="F35" s="7"/>
      <c r="G35" s="7"/>
      <c r="H35" s="7"/>
      <c r="I35" s="8" t="s">
        <v>94</v>
      </c>
      <c r="J35" s="8" t="s">
        <v>94</v>
      </c>
      <c r="K35" s="8" t="s">
        <v>94</v>
      </c>
      <c r="L35" s="8" t="s">
        <v>103</v>
      </c>
      <c r="M35" s="8" t="s">
        <v>94</v>
      </c>
      <c r="N35" s="8" t="s">
        <v>94</v>
      </c>
    </row>
    <row r="36" spans="1:14" x14ac:dyDescent="0.2">
      <c r="A36" s="16"/>
      <c r="B36" s="16"/>
      <c r="C36" s="16" t="s">
        <v>188</v>
      </c>
      <c r="D36" s="17"/>
      <c r="E36" s="9" t="s">
        <v>99</v>
      </c>
      <c r="F36" s="9" t="s">
        <v>189</v>
      </c>
      <c r="G36" s="9" t="s">
        <v>101</v>
      </c>
      <c r="H36" s="9" t="s">
        <v>190</v>
      </c>
      <c r="I36" s="10" t="s">
        <v>103</v>
      </c>
      <c r="J36" s="10" t="s">
        <v>103</v>
      </c>
      <c r="K36" s="10" t="s">
        <v>104</v>
      </c>
      <c r="L36" s="10" t="s">
        <v>103</v>
      </c>
      <c r="M36" s="10" t="s">
        <v>104</v>
      </c>
      <c r="N36" s="10" t="s">
        <v>103</v>
      </c>
    </row>
    <row r="37" spans="1:14" x14ac:dyDescent="0.2">
      <c r="A37" s="16"/>
      <c r="B37" s="16"/>
      <c r="C37" s="16" t="s">
        <v>191</v>
      </c>
      <c r="D37" s="17"/>
      <c r="E37" s="9" t="s">
        <v>99</v>
      </c>
      <c r="F37" s="9" t="s">
        <v>192</v>
      </c>
      <c r="G37" s="9" t="s">
        <v>101</v>
      </c>
      <c r="H37" s="9" t="s">
        <v>193</v>
      </c>
      <c r="I37" s="10" t="s">
        <v>104</v>
      </c>
      <c r="J37" s="10" t="s">
        <v>104</v>
      </c>
      <c r="K37" s="10" t="s">
        <v>104</v>
      </c>
      <c r="L37" s="10" t="s">
        <v>103</v>
      </c>
      <c r="M37" s="10" t="s">
        <v>104</v>
      </c>
      <c r="N37" s="10" t="s">
        <v>104</v>
      </c>
    </row>
    <row r="38" spans="1:14" x14ac:dyDescent="0.2">
      <c r="A38" s="16"/>
      <c r="B38" s="16"/>
      <c r="C38" s="16" t="s">
        <v>194</v>
      </c>
      <c r="D38" s="17"/>
      <c r="E38" s="9" t="s">
        <v>99</v>
      </c>
      <c r="F38" s="9" t="s">
        <v>195</v>
      </c>
      <c r="G38" s="9" t="s">
        <v>101</v>
      </c>
      <c r="H38" s="9" t="s">
        <v>196</v>
      </c>
      <c r="I38" s="10" t="s">
        <v>104</v>
      </c>
      <c r="J38" s="10" t="s">
        <v>104</v>
      </c>
      <c r="K38" s="10" t="s">
        <v>104</v>
      </c>
      <c r="L38" s="10" t="s">
        <v>103</v>
      </c>
      <c r="M38" s="10" t="s">
        <v>104</v>
      </c>
      <c r="N38" s="10" t="s">
        <v>104</v>
      </c>
    </row>
    <row r="39" spans="1:14" ht="15" x14ac:dyDescent="0.25">
      <c r="A39" s="18" t="s">
        <v>300</v>
      </c>
      <c r="B39" s="18"/>
      <c r="C39" s="18"/>
      <c r="D39" s="19"/>
      <c r="E39" s="5" t="s">
        <v>91</v>
      </c>
      <c r="F39" s="5" t="s">
        <v>301</v>
      </c>
      <c r="G39" s="5"/>
      <c r="H39" s="5" t="s">
        <v>302</v>
      </c>
      <c r="I39" s="6" t="s">
        <v>94</v>
      </c>
      <c r="J39" s="6" t="s">
        <v>94</v>
      </c>
      <c r="K39" s="6" t="s">
        <v>94</v>
      </c>
      <c r="L39" s="6" t="s">
        <v>94</v>
      </c>
      <c r="M39" s="6" t="s">
        <v>94</v>
      </c>
      <c r="N39" s="6" t="s">
        <v>94</v>
      </c>
    </row>
    <row r="40" spans="1:14" ht="15" x14ac:dyDescent="0.25">
      <c r="A40" s="20"/>
      <c r="B40" s="20" t="s">
        <v>95</v>
      </c>
      <c r="C40" s="20"/>
      <c r="D40" s="21"/>
      <c r="E40" s="7" t="s">
        <v>96</v>
      </c>
      <c r="F40" s="7" t="s">
        <v>97</v>
      </c>
      <c r="G40" s="7"/>
      <c r="H40" s="7"/>
      <c r="I40" s="8" t="s">
        <v>94</v>
      </c>
      <c r="J40" s="8" t="s">
        <v>94</v>
      </c>
      <c r="K40" s="8" t="s">
        <v>94</v>
      </c>
      <c r="L40" s="8" t="s">
        <v>94</v>
      </c>
      <c r="M40" s="8" t="s">
        <v>94</v>
      </c>
      <c r="N40" s="8" t="s">
        <v>94</v>
      </c>
    </row>
    <row r="41" spans="1:14" x14ac:dyDescent="0.2">
      <c r="A41" s="16"/>
      <c r="B41" s="16"/>
      <c r="C41" s="16" t="s">
        <v>98</v>
      </c>
      <c r="D41" s="17"/>
      <c r="E41" s="9" t="s">
        <v>99</v>
      </c>
      <c r="F41" s="9" t="s">
        <v>100</v>
      </c>
      <c r="G41" s="9" t="s">
        <v>101</v>
      </c>
      <c r="H41" s="9" t="s">
        <v>102</v>
      </c>
      <c r="I41" s="10" t="s">
        <v>103</v>
      </c>
      <c r="J41" s="10" t="s">
        <v>103</v>
      </c>
      <c r="K41" s="10" t="s">
        <v>104</v>
      </c>
      <c r="L41" s="10" t="s">
        <v>103</v>
      </c>
      <c r="M41" s="10" t="s">
        <v>104</v>
      </c>
      <c r="N41" s="10" t="s">
        <v>103</v>
      </c>
    </row>
    <row r="42" spans="1:14" x14ac:dyDescent="0.2">
      <c r="A42" s="16"/>
      <c r="B42" s="16"/>
      <c r="C42" s="16" t="s">
        <v>105</v>
      </c>
      <c r="D42" s="17"/>
      <c r="E42" s="9" t="s">
        <v>99</v>
      </c>
      <c r="F42" s="9" t="s">
        <v>106</v>
      </c>
      <c r="G42" s="9" t="s">
        <v>101</v>
      </c>
      <c r="H42" s="9" t="s">
        <v>107</v>
      </c>
      <c r="I42" s="10" t="s">
        <v>103</v>
      </c>
      <c r="J42" s="10" t="s">
        <v>103</v>
      </c>
      <c r="K42" s="10" t="s">
        <v>104</v>
      </c>
      <c r="L42" s="10" t="s">
        <v>104</v>
      </c>
      <c r="M42" s="10" t="s">
        <v>104</v>
      </c>
      <c r="N42" s="10" t="s">
        <v>104</v>
      </c>
    </row>
    <row r="43" spans="1:14" x14ac:dyDescent="0.2">
      <c r="A43" s="16"/>
      <c r="B43" s="16"/>
      <c r="C43" s="16" t="s">
        <v>108</v>
      </c>
      <c r="D43" s="17"/>
      <c r="E43" s="9" t="s">
        <v>99</v>
      </c>
      <c r="F43" s="9" t="s">
        <v>109</v>
      </c>
      <c r="G43" s="9" t="s">
        <v>101</v>
      </c>
      <c r="H43" s="9" t="s">
        <v>110</v>
      </c>
      <c r="I43" s="10" t="s">
        <v>104</v>
      </c>
      <c r="J43" s="10" t="s">
        <v>104</v>
      </c>
      <c r="K43" s="10" t="s">
        <v>104</v>
      </c>
      <c r="L43" s="10" t="s">
        <v>103</v>
      </c>
      <c r="M43" s="10" t="s">
        <v>104</v>
      </c>
      <c r="N43" s="10" t="s">
        <v>103</v>
      </c>
    </row>
    <row r="44" spans="1:14" x14ac:dyDescent="0.2">
      <c r="A44" s="16"/>
      <c r="B44" s="16"/>
      <c r="C44" s="16" t="s">
        <v>111</v>
      </c>
      <c r="D44" s="17"/>
      <c r="E44" s="9" t="s">
        <v>99</v>
      </c>
      <c r="F44" s="9" t="s">
        <v>112</v>
      </c>
      <c r="G44" s="9" t="s">
        <v>113</v>
      </c>
      <c r="H44" s="9" t="s">
        <v>114</v>
      </c>
      <c r="I44" s="10" t="s">
        <v>103</v>
      </c>
      <c r="J44" s="10" t="s">
        <v>103</v>
      </c>
      <c r="K44" s="10" t="s">
        <v>104</v>
      </c>
      <c r="L44" s="10" t="s">
        <v>104</v>
      </c>
      <c r="M44" s="10" t="s">
        <v>104</v>
      </c>
      <c r="N44" s="10" t="s">
        <v>104</v>
      </c>
    </row>
    <row r="45" spans="1:14" x14ac:dyDescent="0.2">
      <c r="A45" s="16"/>
      <c r="B45" s="16"/>
      <c r="C45" s="16" t="s">
        <v>115</v>
      </c>
      <c r="D45" s="17"/>
      <c r="E45" s="9" t="s">
        <v>99</v>
      </c>
      <c r="F45" s="9" t="s">
        <v>116</v>
      </c>
      <c r="G45" s="9" t="s">
        <v>113</v>
      </c>
      <c r="H45" s="9" t="s">
        <v>117</v>
      </c>
      <c r="I45" s="10" t="s">
        <v>103</v>
      </c>
      <c r="J45" s="10" t="s">
        <v>103</v>
      </c>
      <c r="K45" s="10" t="s">
        <v>103</v>
      </c>
      <c r="L45" s="10" t="s">
        <v>103</v>
      </c>
      <c r="M45" s="10" t="s">
        <v>104</v>
      </c>
      <c r="N45" s="10" t="s">
        <v>104</v>
      </c>
    </row>
    <row r="46" spans="1:14" x14ac:dyDescent="0.2">
      <c r="A46" s="16"/>
      <c r="B46" s="16"/>
      <c r="C46" s="16" t="s">
        <v>118</v>
      </c>
      <c r="D46" s="17"/>
      <c r="E46" s="9" t="s">
        <v>99</v>
      </c>
      <c r="F46" s="9" t="s">
        <v>119</v>
      </c>
      <c r="G46" s="9" t="s">
        <v>101</v>
      </c>
      <c r="H46" s="9" t="s">
        <v>120</v>
      </c>
      <c r="I46" s="10" t="s">
        <v>104</v>
      </c>
      <c r="J46" s="10" t="s">
        <v>104</v>
      </c>
      <c r="K46" s="10" t="s">
        <v>104</v>
      </c>
      <c r="L46" s="10" t="s">
        <v>104</v>
      </c>
      <c r="M46" s="10" t="s">
        <v>104</v>
      </c>
      <c r="N46" s="10" t="s">
        <v>104</v>
      </c>
    </row>
    <row r="47" spans="1:14" ht="15" x14ac:dyDescent="0.25">
      <c r="A47" s="20"/>
      <c r="B47" s="20" t="s">
        <v>121</v>
      </c>
      <c r="C47" s="20"/>
      <c r="D47" s="21"/>
      <c r="E47" s="7" t="s">
        <v>96</v>
      </c>
      <c r="F47" s="7" t="s">
        <v>122</v>
      </c>
      <c r="G47" s="7"/>
      <c r="H47" s="7"/>
      <c r="I47" s="8" t="s">
        <v>104</v>
      </c>
      <c r="J47" s="8" t="s">
        <v>104</v>
      </c>
      <c r="K47" s="8" t="s">
        <v>104</v>
      </c>
      <c r="L47" s="8" t="s">
        <v>104</v>
      </c>
      <c r="M47" s="8" t="s">
        <v>104</v>
      </c>
      <c r="N47" s="8" t="s">
        <v>104</v>
      </c>
    </row>
    <row r="48" spans="1:14" x14ac:dyDescent="0.2">
      <c r="A48" s="16"/>
      <c r="B48" s="16"/>
      <c r="C48" s="16" t="s">
        <v>123</v>
      </c>
      <c r="D48" s="17"/>
      <c r="E48" s="9" t="s">
        <v>99</v>
      </c>
      <c r="F48" s="9" t="s">
        <v>124</v>
      </c>
      <c r="G48" s="9" t="s">
        <v>101</v>
      </c>
      <c r="H48" s="9" t="s">
        <v>125</v>
      </c>
      <c r="I48" s="10" t="s">
        <v>104</v>
      </c>
      <c r="J48" s="10" t="s">
        <v>104</v>
      </c>
      <c r="K48" s="10" t="s">
        <v>104</v>
      </c>
      <c r="L48" s="10" t="s">
        <v>104</v>
      </c>
      <c r="M48" s="10" t="s">
        <v>104</v>
      </c>
      <c r="N48" s="10" t="s">
        <v>104</v>
      </c>
    </row>
    <row r="49" spans="1:14" x14ac:dyDescent="0.2">
      <c r="A49" s="16"/>
      <c r="B49" s="16"/>
      <c r="C49" s="16" t="s">
        <v>126</v>
      </c>
      <c r="D49" s="17"/>
      <c r="E49" s="9" t="s">
        <v>99</v>
      </c>
      <c r="F49" s="9" t="s">
        <v>127</v>
      </c>
      <c r="G49" s="9" t="s">
        <v>128</v>
      </c>
      <c r="H49" s="9" t="s">
        <v>129</v>
      </c>
      <c r="I49" s="10" t="s">
        <v>104</v>
      </c>
      <c r="J49" s="10" t="s">
        <v>104</v>
      </c>
      <c r="K49" s="10" t="s">
        <v>104</v>
      </c>
      <c r="L49" s="10" t="s">
        <v>104</v>
      </c>
      <c r="M49" s="10" t="s">
        <v>104</v>
      </c>
      <c r="N49" s="10" t="s">
        <v>104</v>
      </c>
    </row>
    <row r="50" spans="1:14" x14ac:dyDescent="0.2">
      <c r="A50" s="16"/>
      <c r="B50" s="16"/>
      <c r="C50" s="16" t="s">
        <v>130</v>
      </c>
      <c r="D50" s="17"/>
      <c r="E50" s="9" t="s">
        <v>99</v>
      </c>
      <c r="F50" s="9" t="s">
        <v>131</v>
      </c>
      <c r="G50" s="9" t="s">
        <v>132</v>
      </c>
      <c r="H50" s="9" t="s">
        <v>133</v>
      </c>
      <c r="I50" s="10" t="s">
        <v>104</v>
      </c>
      <c r="J50" s="10" t="s">
        <v>104</v>
      </c>
      <c r="K50" s="10" t="s">
        <v>104</v>
      </c>
      <c r="L50" s="10" t="s">
        <v>104</v>
      </c>
      <c r="M50" s="10" t="s">
        <v>104</v>
      </c>
      <c r="N50" s="10" t="s">
        <v>104</v>
      </c>
    </row>
    <row r="51" spans="1:14" ht="15" x14ac:dyDescent="0.25">
      <c r="A51" s="20"/>
      <c r="B51" s="20" t="s">
        <v>134</v>
      </c>
      <c r="C51" s="20"/>
      <c r="D51" s="21"/>
      <c r="E51" s="7" t="s">
        <v>96</v>
      </c>
      <c r="F51" s="7"/>
      <c r="G51" s="7"/>
      <c r="H51" s="7"/>
      <c r="I51" s="8" t="s">
        <v>104</v>
      </c>
      <c r="J51" s="8" t="s">
        <v>104</v>
      </c>
      <c r="K51" s="8" t="s">
        <v>104</v>
      </c>
      <c r="L51" s="8" t="s">
        <v>104</v>
      </c>
      <c r="M51" s="8" t="s">
        <v>104</v>
      </c>
      <c r="N51" s="8" t="s">
        <v>104</v>
      </c>
    </row>
    <row r="52" spans="1:14" x14ac:dyDescent="0.2">
      <c r="A52" s="16"/>
      <c r="B52" s="16"/>
      <c r="C52" s="16" t="s">
        <v>135</v>
      </c>
      <c r="D52" s="17"/>
      <c r="E52" s="9" t="s">
        <v>99</v>
      </c>
      <c r="F52" s="9" t="s">
        <v>135</v>
      </c>
      <c r="G52" s="9" t="s">
        <v>101</v>
      </c>
      <c r="H52" s="9" t="s">
        <v>136</v>
      </c>
      <c r="I52" s="10" t="s">
        <v>104</v>
      </c>
      <c r="J52" s="10" t="s">
        <v>104</v>
      </c>
      <c r="K52" s="10" t="s">
        <v>104</v>
      </c>
      <c r="L52" s="10" t="s">
        <v>104</v>
      </c>
      <c r="M52" s="10" t="s">
        <v>104</v>
      </c>
      <c r="N52" s="10" t="s">
        <v>104</v>
      </c>
    </row>
    <row r="53" spans="1:14" x14ac:dyDescent="0.2">
      <c r="A53" s="16"/>
      <c r="B53" s="16"/>
      <c r="C53" s="16" t="s">
        <v>137</v>
      </c>
      <c r="D53" s="17"/>
      <c r="E53" s="9" t="s">
        <v>99</v>
      </c>
      <c r="F53" s="9" t="s">
        <v>137</v>
      </c>
      <c r="G53" s="9" t="s">
        <v>101</v>
      </c>
      <c r="H53" s="9" t="s">
        <v>138</v>
      </c>
      <c r="I53" s="10" t="s">
        <v>104</v>
      </c>
      <c r="J53" s="10" t="s">
        <v>104</v>
      </c>
      <c r="K53" s="10" t="s">
        <v>104</v>
      </c>
      <c r="L53" s="10" t="s">
        <v>104</v>
      </c>
      <c r="M53" s="10" t="s">
        <v>104</v>
      </c>
      <c r="N53" s="10" t="s">
        <v>104</v>
      </c>
    </row>
    <row r="54" spans="1:14" x14ac:dyDescent="0.2">
      <c r="A54" s="16"/>
      <c r="B54" s="16"/>
      <c r="C54" s="16" t="s">
        <v>139</v>
      </c>
      <c r="D54" s="17"/>
      <c r="E54" s="9" t="s">
        <v>99</v>
      </c>
      <c r="F54" s="9" t="s">
        <v>139</v>
      </c>
      <c r="G54" s="9" t="s">
        <v>101</v>
      </c>
      <c r="H54" s="9" t="s">
        <v>140</v>
      </c>
      <c r="I54" s="10" t="s">
        <v>104</v>
      </c>
      <c r="J54" s="10" t="s">
        <v>104</v>
      </c>
      <c r="K54" s="10" t="s">
        <v>104</v>
      </c>
      <c r="L54" s="10" t="s">
        <v>104</v>
      </c>
      <c r="M54" s="10" t="s">
        <v>104</v>
      </c>
      <c r="N54" s="10" t="s">
        <v>104</v>
      </c>
    </row>
    <row r="55" spans="1:14" ht="15" x14ac:dyDescent="0.25">
      <c r="A55" s="20"/>
      <c r="B55" s="20" t="s">
        <v>187</v>
      </c>
      <c r="C55" s="20"/>
      <c r="D55" s="21"/>
      <c r="E55" s="7" t="s">
        <v>96</v>
      </c>
      <c r="F55" s="7"/>
      <c r="G55" s="7"/>
      <c r="H55" s="7"/>
      <c r="I55" s="8" t="s">
        <v>94</v>
      </c>
      <c r="J55" s="8" t="s">
        <v>94</v>
      </c>
      <c r="K55" s="8" t="s">
        <v>94</v>
      </c>
      <c r="L55" s="8" t="s">
        <v>103</v>
      </c>
      <c r="M55" s="8" t="s">
        <v>94</v>
      </c>
      <c r="N55" s="8" t="s">
        <v>94</v>
      </c>
    </row>
    <row r="56" spans="1:14" x14ac:dyDescent="0.2">
      <c r="A56" s="16"/>
      <c r="B56" s="16"/>
      <c r="C56" s="16" t="s">
        <v>188</v>
      </c>
      <c r="D56" s="17"/>
      <c r="E56" s="9" t="s">
        <v>99</v>
      </c>
      <c r="F56" s="9" t="s">
        <v>189</v>
      </c>
      <c r="G56" s="9" t="s">
        <v>101</v>
      </c>
      <c r="H56" s="9" t="s">
        <v>190</v>
      </c>
      <c r="I56" s="10" t="s">
        <v>103</v>
      </c>
      <c r="J56" s="10" t="s">
        <v>103</v>
      </c>
      <c r="K56" s="10" t="s">
        <v>104</v>
      </c>
      <c r="L56" s="10" t="s">
        <v>103</v>
      </c>
      <c r="M56" s="10" t="s">
        <v>104</v>
      </c>
      <c r="N56" s="10" t="s">
        <v>103</v>
      </c>
    </row>
    <row r="57" spans="1:14" x14ac:dyDescent="0.2">
      <c r="A57" s="16"/>
      <c r="B57" s="16"/>
      <c r="C57" s="16" t="s">
        <v>191</v>
      </c>
      <c r="D57" s="17"/>
      <c r="E57" s="9" t="s">
        <v>99</v>
      </c>
      <c r="F57" s="9" t="s">
        <v>192</v>
      </c>
      <c r="G57" s="9" t="s">
        <v>101</v>
      </c>
      <c r="H57" s="9" t="s">
        <v>193</v>
      </c>
      <c r="I57" s="10" t="s">
        <v>104</v>
      </c>
      <c r="J57" s="10" t="s">
        <v>104</v>
      </c>
      <c r="K57" s="10" t="s">
        <v>104</v>
      </c>
      <c r="L57" s="10" t="s">
        <v>103</v>
      </c>
      <c r="M57" s="10" t="s">
        <v>104</v>
      </c>
      <c r="N57" s="10" t="s">
        <v>104</v>
      </c>
    </row>
    <row r="58" spans="1:14" x14ac:dyDescent="0.2">
      <c r="A58" s="16"/>
      <c r="B58" s="16"/>
      <c r="C58" s="16" t="s">
        <v>194</v>
      </c>
      <c r="D58" s="17"/>
      <c r="E58" s="9" t="s">
        <v>99</v>
      </c>
      <c r="F58" s="9" t="s">
        <v>195</v>
      </c>
      <c r="G58" s="9" t="s">
        <v>101</v>
      </c>
      <c r="H58" s="9" t="s">
        <v>196</v>
      </c>
      <c r="I58" s="10" t="s">
        <v>104</v>
      </c>
      <c r="J58" s="10" t="s">
        <v>104</v>
      </c>
      <c r="K58" s="10" t="s">
        <v>104</v>
      </c>
      <c r="L58" s="10" t="s">
        <v>103</v>
      </c>
      <c r="M58" s="10" t="s">
        <v>104</v>
      </c>
      <c r="N58" s="10" t="s">
        <v>104</v>
      </c>
    </row>
    <row r="59" spans="1:14" ht="15" x14ac:dyDescent="0.25">
      <c r="A59" s="18" t="s">
        <v>303</v>
      </c>
      <c r="B59" s="18"/>
      <c r="C59" s="18"/>
      <c r="D59" s="19"/>
      <c r="E59" s="5" t="s">
        <v>91</v>
      </c>
      <c r="F59" s="5" t="s">
        <v>304</v>
      </c>
      <c r="G59" s="5"/>
      <c r="H59" s="5" t="s">
        <v>305</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20"/>
      <c r="B67" s="20" t="s">
        <v>121</v>
      </c>
      <c r="C67" s="20"/>
      <c r="D67" s="21"/>
      <c r="E67" s="7" t="s">
        <v>96</v>
      </c>
      <c r="F67" s="7" t="s">
        <v>122</v>
      </c>
      <c r="G67" s="7"/>
      <c r="H67" s="7"/>
      <c r="I67" s="8" t="s">
        <v>104</v>
      </c>
      <c r="J67" s="8" t="s">
        <v>104</v>
      </c>
      <c r="K67" s="8" t="s">
        <v>104</v>
      </c>
      <c r="L67" s="8" t="s">
        <v>104</v>
      </c>
      <c r="M67" s="8" t="s">
        <v>104</v>
      </c>
      <c r="N67" s="8" t="s">
        <v>104</v>
      </c>
    </row>
    <row r="68" spans="1:14" x14ac:dyDescent="0.2">
      <c r="A68" s="16"/>
      <c r="B68" s="16"/>
      <c r="C68" s="16" t="s">
        <v>123</v>
      </c>
      <c r="D68" s="17"/>
      <c r="E68" s="9" t="s">
        <v>99</v>
      </c>
      <c r="F68" s="9" t="s">
        <v>124</v>
      </c>
      <c r="G68" s="9" t="s">
        <v>101</v>
      </c>
      <c r="H68" s="9" t="s">
        <v>125</v>
      </c>
      <c r="I68" s="10" t="s">
        <v>104</v>
      </c>
      <c r="J68" s="10" t="s">
        <v>104</v>
      </c>
      <c r="K68" s="10" t="s">
        <v>104</v>
      </c>
      <c r="L68" s="10" t="s">
        <v>104</v>
      </c>
      <c r="M68" s="10" t="s">
        <v>104</v>
      </c>
      <c r="N68" s="10" t="s">
        <v>104</v>
      </c>
    </row>
    <row r="69" spans="1:14" x14ac:dyDescent="0.2">
      <c r="A69" s="16"/>
      <c r="B69" s="16"/>
      <c r="C69" s="16" t="s">
        <v>126</v>
      </c>
      <c r="D69" s="17"/>
      <c r="E69" s="9" t="s">
        <v>99</v>
      </c>
      <c r="F69" s="9" t="s">
        <v>127</v>
      </c>
      <c r="G69" s="9" t="s">
        <v>128</v>
      </c>
      <c r="H69" s="9" t="s">
        <v>129</v>
      </c>
      <c r="I69" s="10" t="s">
        <v>104</v>
      </c>
      <c r="J69" s="10" t="s">
        <v>104</v>
      </c>
      <c r="K69" s="10" t="s">
        <v>104</v>
      </c>
      <c r="L69" s="10" t="s">
        <v>104</v>
      </c>
      <c r="M69" s="10" t="s">
        <v>104</v>
      </c>
      <c r="N69" s="10" t="s">
        <v>104</v>
      </c>
    </row>
    <row r="70" spans="1:14" x14ac:dyDescent="0.2">
      <c r="A70" s="16"/>
      <c r="B70" s="16"/>
      <c r="C70" s="16" t="s">
        <v>130</v>
      </c>
      <c r="D70" s="17"/>
      <c r="E70" s="9" t="s">
        <v>99</v>
      </c>
      <c r="F70" s="9" t="s">
        <v>131</v>
      </c>
      <c r="G70" s="9" t="s">
        <v>132</v>
      </c>
      <c r="H70" s="9" t="s">
        <v>133</v>
      </c>
      <c r="I70" s="10" t="s">
        <v>104</v>
      </c>
      <c r="J70" s="10" t="s">
        <v>104</v>
      </c>
      <c r="K70" s="10" t="s">
        <v>104</v>
      </c>
      <c r="L70" s="10" t="s">
        <v>104</v>
      </c>
      <c r="M70" s="10" t="s">
        <v>104</v>
      </c>
      <c r="N70" s="10" t="s">
        <v>104</v>
      </c>
    </row>
    <row r="71" spans="1:14" ht="15" x14ac:dyDescent="0.25">
      <c r="A71" s="20"/>
      <c r="B71" s="20" t="s">
        <v>134</v>
      </c>
      <c r="C71" s="20"/>
      <c r="D71" s="21"/>
      <c r="E71" s="7" t="s">
        <v>96</v>
      </c>
      <c r="F71" s="7"/>
      <c r="G71" s="7"/>
      <c r="H71" s="7"/>
      <c r="I71" s="8" t="s">
        <v>104</v>
      </c>
      <c r="J71" s="8" t="s">
        <v>104</v>
      </c>
      <c r="K71" s="8" t="s">
        <v>104</v>
      </c>
      <c r="L71" s="8" t="s">
        <v>104</v>
      </c>
      <c r="M71" s="8" t="s">
        <v>104</v>
      </c>
      <c r="N71" s="8" t="s">
        <v>104</v>
      </c>
    </row>
    <row r="72" spans="1:14" x14ac:dyDescent="0.2">
      <c r="A72" s="16"/>
      <c r="B72" s="16"/>
      <c r="C72" s="16" t="s">
        <v>135</v>
      </c>
      <c r="D72" s="17"/>
      <c r="E72" s="9" t="s">
        <v>99</v>
      </c>
      <c r="F72" s="9" t="s">
        <v>135</v>
      </c>
      <c r="G72" s="9" t="s">
        <v>101</v>
      </c>
      <c r="H72" s="9" t="s">
        <v>136</v>
      </c>
      <c r="I72" s="10" t="s">
        <v>104</v>
      </c>
      <c r="J72" s="10" t="s">
        <v>104</v>
      </c>
      <c r="K72" s="10" t="s">
        <v>104</v>
      </c>
      <c r="L72" s="10" t="s">
        <v>104</v>
      </c>
      <c r="M72" s="10" t="s">
        <v>104</v>
      </c>
      <c r="N72" s="10" t="s">
        <v>104</v>
      </c>
    </row>
    <row r="73" spans="1:14" x14ac:dyDescent="0.2">
      <c r="A73" s="16"/>
      <c r="B73" s="16"/>
      <c r="C73" s="16" t="s">
        <v>137</v>
      </c>
      <c r="D73" s="17"/>
      <c r="E73" s="9" t="s">
        <v>99</v>
      </c>
      <c r="F73" s="9" t="s">
        <v>137</v>
      </c>
      <c r="G73" s="9" t="s">
        <v>101</v>
      </c>
      <c r="H73" s="9" t="s">
        <v>138</v>
      </c>
      <c r="I73" s="10" t="s">
        <v>104</v>
      </c>
      <c r="J73" s="10" t="s">
        <v>104</v>
      </c>
      <c r="K73" s="10" t="s">
        <v>104</v>
      </c>
      <c r="L73" s="10" t="s">
        <v>104</v>
      </c>
      <c r="M73" s="10" t="s">
        <v>104</v>
      </c>
      <c r="N73" s="10" t="s">
        <v>104</v>
      </c>
    </row>
    <row r="74" spans="1:14" x14ac:dyDescent="0.2">
      <c r="A74" s="16"/>
      <c r="B74" s="16"/>
      <c r="C74" s="16" t="s">
        <v>139</v>
      </c>
      <c r="D74" s="17"/>
      <c r="E74" s="9" t="s">
        <v>99</v>
      </c>
      <c r="F74" s="9" t="s">
        <v>139</v>
      </c>
      <c r="G74" s="9" t="s">
        <v>101</v>
      </c>
      <c r="H74" s="9" t="s">
        <v>140</v>
      </c>
      <c r="I74" s="10" t="s">
        <v>104</v>
      </c>
      <c r="J74" s="10" t="s">
        <v>104</v>
      </c>
      <c r="K74" s="10" t="s">
        <v>104</v>
      </c>
      <c r="L74" s="10" t="s">
        <v>104</v>
      </c>
      <c r="M74" s="10" t="s">
        <v>104</v>
      </c>
      <c r="N74" s="10" t="s">
        <v>104</v>
      </c>
    </row>
    <row r="75" spans="1:14" ht="15" x14ac:dyDescent="0.25">
      <c r="A75" s="20"/>
      <c r="B75" s="20" t="s">
        <v>187</v>
      </c>
      <c r="C75" s="20"/>
      <c r="D75" s="21"/>
      <c r="E75" s="7" t="s">
        <v>96</v>
      </c>
      <c r="F75" s="7"/>
      <c r="G75" s="7"/>
      <c r="H75" s="7"/>
      <c r="I75" s="8" t="s">
        <v>94</v>
      </c>
      <c r="J75" s="8" t="s">
        <v>94</v>
      </c>
      <c r="K75" s="8" t="s">
        <v>94</v>
      </c>
      <c r="L75" s="8" t="s">
        <v>103</v>
      </c>
      <c r="M75" s="8" t="s">
        <v>94</v>
      </c>
      <c r="N75" s="8" t="s">
        <v>94</v>
      </c>
    </row>
    <row r="76" spans="1:14" x14ac:dyDescent="0.2">
      <c r="A76" s="16"/>
      <c r="B76" s="16"/>
      <c r="C76" s="16" t="s">
        <v>188</v>
      </c>
      <c r="D76" s="17"/>
      <c r="E76" s="9" t="s">
        <v>99</v>
      </c>
      <c r="F76" s="9" t="s">
        <v>189</v>
      </c>
      <c r="G76" s="9" t="s">
        <v>101</v>
      </c>
      <c r="H76" s="9" t="s">
        <v>190</v>
      </c>
      <c r="I76" s="10" t="s">
        <v>103</v>
      </c>
      <c r="J76" s="10" t="s">
        <v>103</v>
      </c>
      <c r="K76" s="10" t="s">
        <v>104</v>
      </c>
      <c r="L76" s="10" t="s">
        <v>103</v>
      </c>
      <c r="M76" s="10" t="s">
        <v>104</v>
      </c>
      <c r="N76" s="10" t="s">
        <v>103</v>
      </c>
    </row>
    <row r="77" spans="1:14" x14ac:dyDescent="0.2">
      <c r="A77" s="16"/>
      <c r="B77" s="16"/>
      <c r="C77" s="16" t="s">
        <v>191</v>
      </c>
      <c r="D77" s="17"/>
      <c r="E77" s="9" t="s">
        <v>99</v>
      </c>
      <c r="F77" s="9" t="s">
        <v>192</v>
      </c>
      <c r="G77" s="9" t="s">
        <v>101</v>
      </c>
      <c r="H77" s="9" t="s">
        <v>193</v>
      </c>
      <c r="I77" s="10" t="s">
        <v>104</v>
      </c>
      <c r="J77" s="10" t="s">
        <v>104</v>
      </c>
      <c r="K77" s="10" t="s">
        <v>104</v>
      </c>
      <c r="L77" s="10" t="s">
        <v>103</v>
      </c>
      <c r="M77" s="10" t="s">
        <v>104</v>
      </c>
      <c r="N77" s="10" t="s">
        <v>104</v>
      </c>
    </row>
    <row r="78" spans="1:14" x14ac:dyDescent="0.2">
      <c r="A78" s="16"/>
      <c r="B78" s="16"/>
      <c r="C78" s="16" t="s">
        <v>194</v>
      </c>
      <c r="D78" s="17"/>
      <c r="E78" s="9" t="s">
        <v>99</v>
      </c>
      <c r="F78" s="9" t="s">
        <v>195</v>
      </c>
      <c r="G78" s="9" t="s">
        <v>101</v>
      </c>
      <c r="H78" s="9" t="s">
        <v>196</v>
      </c>
      <c r="I78" s="10" t="s">
        <v>104</v>
      </c>
      <c r="J78" s="10" t="s">
        <v>104</v>
      </c>
      <c r="K78" s="10" t="s">
        <v>104</v>
      </c>
      <c r="L78" s="10" t="s">
        <v>103</v>
      </c>
      <c r="M78" s="10" t="s">
        <v>104</v>
      </c>
      <c r="N78" s="10" t="s">
        <v>104</v>
      </c>
    </row>
    <row r="79" spans="1:14" ht="15" x14ac:dyDescent="0.25">
      <c r="A79" s="18" t="s">
        <v>306</v>
      </c>
      <c r="B79" s="18"/>
      <c r="C79" s="18"/>
      <c r="D79" s="19"/>
      <c r="E79" s="5" t="s">
        <v>91</v>
      </c>
      <c r="F79" s="5" t="s">
        <v>307</v>
      </c>
      <c r="G79" s="5"/>
      <c r="H79" s="5" t="s">
        <v>308</v>
      </c>
      <c r="I79" s="6" t="s">
        <v>94</v>
      </c>
      <c r="J79" s="6" t="s">
        <v>94</v>
      </c>
      <c r="K79" s="6" t="s">
        <v>94</v>
      </c>
      <c r="L79" s="6" t="s">
        <v>94</v>
      </c>
      <c r="M79" s="6" t="s">
        <v>94</v>
      </c>
      <c r="N79" s="6" t="s">
        <v>94</v>
      </c>
    </row>
    <row r="80" spans="1:14" ht="15" x14ac:dyDescent="0.25">
      <c r="A80" s="20"/>
      <c r="B80" s="20" t="s">
        <v>95</v>
      </c>
      <c r="C80" s="20"/>
      <c r="D80" s="21"/>
      <c r="E80" s="7" t="s">
        <v>96</v>
      </c>
      <c r="F80" s="7" t="s">
        <v>97</v>
      </c>
      <c r="G80" s="7"/>
      <c r="H80" s="7"/>
      <c r="I80" s="8" t="s">
        <v>94</v>
      </c>
      <c r="J80" s="8" t="s">
        <v>94</v>
      </c>
      <c r="K80" s="8" t="s">
        <v>94</v>
      </c>
      <c r="L80" s="8" t="s">
        <v>94</v>
      </c>
      <c r="M80" s="8" t="s">
        <v>94</v>
      </c>
      <c r="N80" s="8" t="s">
        <v>94</v>
      </c>
    </row>
    <row r="81" spans="1:14" x14ac:dyDescent="0.2">
      <c r="A81" s="16"/>
      <c r="B81" s="16"/>
      <c r="C81" s="16" t="s">
        <v>98</v>
      </c>
      <c r="D81" s="17"/>
      <c r="E81" s="9" t="s">
        <v>99</v>
      </c>
      <c r="F81" s="9" t="s">
        <v>100</v>
      </c>
      <c r="G81" s="9" t="s">
        <v>101</v>
      </c>
      <c r="H81" s="9" t="s">
        <v>102</v>
      </c>
      <c r="I81" s="10" t="s">
        <v>103</v>
      </c>
      <c r="J81" s="10" t="s">
        <v>103</v>
      </c>
      <c r="K81" s="10" t="s">
        <v>104</v>
      </c>
      <c r="L81" s="10" t="s">
        <v>103</v>
      </c>
      <c r="M81" s="10" t="s">
        <v>104</v>
      </c>
      <c r="N81" s="10" t="s">
        <v>103</v>
      </c>
    </row>
    <row r="82" spans="1:14" x14ac:dyDescent="0.2">
      <c r="A82" s="16"/>
      <c r="B82" s="16"/>
      <c r="C82" s="16" t="s">
        <v>105</v>
      </c>
      <c r="D82" s="17"/>
      <c r="E82" s="9" t="s">
        <v>99</v>
      </c>
      <c r="F82" s="9" t="s">
        <v>106</v>
      </c>
      <c r="G82" s="9" t="s">
        <v>101</v>
      </c>
      <c r="H82" s="9" t="s">
        <v>107</v>
      </c>
      <c r="I82" s="10" t="s">
        <v>103</v>
      </c>
      <c r="J82" s="10" t="s">
        <v>103</v>
      </c>
      <c r="K82" s="10" t="s">
        <v>104</v>
      </c>
      <c r="L82" s="10" t="s">
        <v>104</v>
      </c>
      <c r="M82" s="10" t="s">
        <v>104</v>
      </c>
      <c r="N82" s="10" t="s">
        <v>104</v>
      </c>
    </row>
    <row r="83" spans="1:14" x14ac:dyDescent="0.2">
      <c r="A83" s="16"/>
      <c r="B83" s="16"/>
      <c r="C83" s="16" t="s">
        <v>108</v>
      </c>
      <c r="D83" s="17"/>
      <c r="E83" s="9" t="s">
        <v>99</v>
      </c>
      <c r="F83" s="9" t="s">
        <v>109</v>
      </c>
      <c r="G83" s="9" t="s">
        <v>101</v>
      </c>
      <c r="H83" s="9" t="s">
        <v>110</v>
      </c>
      <c r="I83" s="10" t="s">
        <v>104</v>
      </c>
      <c r="J83" s="10" t="s">
        <v>104</v>
      </c>
      <c r="K83" s="10" t="s">
        <v>104</v>
      </c>
      <c r="L83" s="10" t="s">
        <v>103</v>
      </c>
      <c r="M83" s="10" t="s">
        <v>104</v>
      </c>
      <c r="N83" s="10" t="s">
        <v>103</v>
      </c>
    </row>
    <row r="84" spans="1:14" x14ac:dyDescent="0.2">
      <c r="A84" s="16"/>
      <c r="B84" s="16"/>
      <c r="C84" s="16" t="s">
        <v>111</v>
      </c>
      <c r="D84" s="17"/>
      <c r="E84" s="9" t="s">
        <v>99</v>
      </c>
      <c r="F84" s="9" t="s">
        <v>112</v>
      </c>
      <c r="G84" s="9" t="s">
        <v>113</v>
      </c>
      <c r="H84" s="9" t="s">
        <v>114</v>
      </c>
      <c r="I84" s="10" t="s">
        <v>103</v>
      </c>
      <c r="J84" s="10" t="s">
        <v>103</v>
      </c>
      <c r="K84" s="10" t="s">
        <v>104</v>
      </c>
      <c r="L84" s="10" t="s">
        <v>104</v>
      </c>
      <c r="M84" s="10" t="s">
        <v>104</v>
      </c>
      <c r="N84" s="10" t="s">
        <v>104</v>
      </c>
    </row>
    <row r="85" spans="1:14" x14ac:dyDescent="0.2">
      <c r="A85" s="16"/>
      <c r="B85" s="16"/>
      <c r="C85" s="16" t="s">
        <v>115</v>
      </c>
      <c r="D85" s="17"/>
      <c r="E85" s="9" t="s">
        <v>99</v>
      </c>
      <c r="F85" s="9" t="s">
        <v>116</v>
      </c>
      <c r="G85" s="9" t="s">
        <v>113</v>
      </c>
      <c r="H85" s="9" t="s">
        <v>117</v>
      </c>
      <c r="I85" s="10" t="s">
        <v>103</v>
      </c>
      <c r="J85" s="10" t="s">
        <v>103</v>
      </c>
      <c r="K85" s="10" t="s">
        <v>103</v>
      </c>
      <c r="L85" s="10" t="s">
        <v>103</v>
      </c>
      <c r="M85" s="10" t="s">
        <v>104</v>
      </c>
      <c r="N85" s="10" t="s">
        <v>104</v>
      </c>
    </row>
    <row r="86" spans="1:14" x14ac:dyDescent="0.2">
      <c r="A86" s="16"/>
      <c r="B86" s="16"/>
      <c r="C86" s="16" t="s">
        <v>118</v>
      </c>
      <c r="D86" s="17"/>
      <c r="E86" s="9" t="s">
        <v>99</v>
      </c>
      <c r="F86" s="9" t="s">
        <v>119</v>
      </c>
      <c r="G86" s="9" t="s">
        <v>101</v>
      </c>
      <c r="H86" s="9" t="s">
        <v>120</v>
      </c>
      <c r="I86" s="10" t="s">
        <v>104</v>
      </c>
      <c r="J86" s="10" t="s">
        <v>104</v>
      </c>
      <c r="K86" s="10" t="s">
        <v>104</v>
      </c>
      <c r="L86" s="10" t="s">
        <v>104</v>
      </c>
      <c r="M86" s="10" t="s">
        <v>104</v>
      </c>
      <c r="N86" s="10" t="s">
        <v>104</v>
      </c>
    </row>
    <row r="87" spans="1:14" ht="15" x14ac:dyDescent="0.25">
      <c r="A87" s="20"/>
      <c r="B87" s="20" t="s">
        <v>121</v>
      </c>
      <c r="C87" s="20"/>
      <c r="D87" s="21"/>
      <c r="E87" s="7" t="s">
        <v>96</v>
      </c>
      <c r="F87" s="7" t="s">
        <v>122</v>
      </c>
      <c r="G87" s="7"/>
      <c r="H87" s="7"/>
      <c r="I87" s="8" t="s">
        <v>104</v>
      </c>
      <c r="J87" s="8" t="s">
        <v>104</v>
      </c>
      <c r="K87" s="8" t="s">
        <v>104</v>
      </c>
      <c r="L87" s="8" t="s">
        <v>104</v>
      </c>
      <c r="M87" s="8" t="s">
        <v>104</v>
      </c>
      <c r="N87" s="8" t="s">
        <v>104</v>
      </c>
    </row>
    <row r="88" spans="1:14" x14ac:dyDescent="0.2">
      <c r="A88" s="16"/>
      <c r="B88" s="16"/>
      <c r="C88" s="16" t="s">
        <v>123</v>
      </c>
      <c r="D88" s="17"/>
      <c r="E88" s="9" t="s">
        <v>99</v>
      </c>
      <c r="F88" s="9" t="s">
        <v>124</v>
      </c>
      <c r="G88" s="9" t="s">
        <v>101</v>
      </c>
      <c r="H88" s="9" t="s">
        <v>125</v>
      </c>
      <c r="I88" s="10" t="s">
        <v>104</v>
      </c>
      <c r="J88" s="10" t="s">
        <v>104</v>
      </c>
      <c r="K88" s="10" t="s">
        <v>104</v>
      </c>
      <c r="L88" s="10" t="s">
        <v>104</v>
      </c>
      <c r="M88" s="10" t="s">
        <v>104</v>
      </c>
      <c r="N88" s="10" t="s">
        <v>104</v>
      </c>
    </row>
    <row r="89" spans="1:14" x14ac:dyDescent="0.2">
      <c r="A89" s="16"/>
      <c r="B89" s="16"/>
      <c r="C89" s="16" t="s">
        <v>126</v>
      </c>
      <c r="D89" s="17"/>
      <c r="E89" s="9" t="s">
        <v>99</v>
      </c>
      <c r="F89" s="9" t="s">
        <v>127</v>
      </c>
      <c r="G89" s="9" t="s">
        <v>128</v>
      </c>
      <c r="H89" s="9" t="s">
        <v>129</v>
      </c>
      <c r="I89" s="10" t="s">
        <v>104</v>
      </c>
      <c r="J89" s="10" t="s">
        <v>104</v>
      </c>
      <c r="K89" s="10" t="s">
        <v>104</v>
      </c>
      <c r="L89" s="10" t="s">
        <v>104</v>
      </c>
      <c r="M89" s="10" t="s">
        <v>104</v>
      </c>
      <c r="N89" s="10" t="s">
        <v>104</v>
      </c>
    </row>
    <row r="90" spans="1:14" x14ac:dyDescent="0.2">
      <c r="A90" s="16"/>
      <c r="B90" s="16"/>
      <c r="C90" s="16" t="s">
        <v>130</v>
      </c>
      <c r="D90" s="17"/>
      <c r="E90" s="9" t="s">
        <v>99</v>
      </c>
      <c r="F90" s="9" t="s">
        <v>131</v>
      </c>
      <c r="G90" s="9" t="s">
        <v>132</v>
      </c>
      <c r="H90" s="9" t="s">
        <v>133</v>
      </c>
      <c r="I90" s="10" t="s">
        <v>104</v>
      </c>
      <c r="J90" s="10" t="s">
        <v>104</v>
      </c>
      <c r="K90" s="10" t="s">
        <v>104</v>
      </c>
      <c r="L90" s="10" t="s">
        <v>104</v>
      </c>
      <c r="M90" s="10" t="s">
        <v>104</v>
      </c>
      <c r="N90" s="10" t="s">
        <v>104</v>
      </c>
    </row>
    <row r="91" spans="1:14" ht="15" x14ac:dyDescent="0.25">
      <c r="A91" s="20"/>
      <c r="B91" s="20" t="s">
        <v>134</v>
      </c>
      <c r="C91" s="20"/>
      <c r="D91" s="21"/>
      <c r="E91" s="7" t="s">
        <v>96</v>
      </c>
      <c r="F91" s="7"/>
      <c r="G91" s="7"/>
      <c r="H91" s="7"/>
      <c r="I91" s="8" t="s">
        <v>104</v>
      </c>
      <c r="J91" s="8" t="s">
        <v>104</v>
      </c>
      <c r="K91" s="8" t="s">
        <v>104</v>
      </c>
      <c r="L91" s="8" t="s">
        <v>104</v>
      </c>
      <c r="M91" s="8" t="s">
        <v>104</v>
      </c>
      <c r="N91" s="8" t="s">
        <v>104</v>
      </c>
    </row>
    <row r="92" spans="1:14" x14ac:dyDescent="0.2">
      <c r="A92" s="16"/>
      <c r="B92" s="16"/>
      <c r="C92" s="16" t="s">
        <v>135</v>
      </c>
      <c r="D92" s="17"/>
      <c r="E92" s="9" t="s">
        <v>99</v>
      </c>
      <c r="F92" s="9" t="s">
        <v>135</v>
      </c>
      <c r="G92" s="9" t="s">
        <v>101</v>
      </c>
      <c r="H92" s="9" t="s">
        <v>136</v>
      </c>
      <c r="I92" s="10" t="s">
        <v>104</v>
      </c>
      <c r="J92" s="10" t="s">
        <v>104</v>
      </c>
      <c r="K92" s="10" t="s">
        <v>104</v>
      </c>
      <c r="L92" s="10" t="s">
        <v>104</v>
      </c>
      <c r="M92" s="10" t="s">
        <v>104</v>
      </c>
      <c r="N92" s="10" t="s">
        <v>104</v>
      </c>
    </row>
    <row r="93" spans="1:14" x14ac:dyDescent="0.2">
      <c r="A93" s="16"/>
      <c r="B93" s="16"/>
      <c r="C93" s="16" t="s">
        <v>137</v>
      </c>
      <c r="D93" s="17"/>
      <c r="E93" s="9" t="s">
        <v>99</v>
      </c>
      <c r="F93" s="9" t="s">
        <v>137</v>
      </c>
      <c r="G93" s="9" t="s">
        <v>101</v>
      </c>
      <c r="H93" s="9" t="s">
        <v>138</v>
      </c>
      <c r="I93" s="10" t="s">
        <v>104</v>
      </c>
      <c r="J93" s="10" t="s">
        <v>104</v>
      </c>
      <c r="K93" s="10" t="s">
        <v>104</v>
      </c>
      <c r="L93" s="10" t="s">
        <v>104</v>
      </c>
      <c r="M93" s="10" t="s">
        <v>104</v>
      </c>
      <c r="N93" s="10" t="s">
        <v>104</v>
      </c>
    </row>
    <row r="94" spans="1:14" x14ac:dyDescent="0.2">
      <c r="A94" s="16"/>
      <c r="B94" s="16"/>
      <c r="C94" s="16" t="s">
        <v>139</v>
      </c>
      <c r="D94" s="17"/>
      <c r="E94" s="9" t="s">
        <v>99</v>
      </c>
      <c r="F94" s="9" t="s">
        <v>139</v>
      </c>
      <c r="G94" s="9" t="s">
        <v>101</v>
      </c>
      <c r="H94" s="9" t="s">
        <v>140</v>
      </c>
      <c r="I94" s="10" t="s">
        <v>104</v>
      </c>
      <c r="J94" s="10" t="s">
        <v>104</v>
      </c>
      <c r="K94" s="10" t="s">
        <v>104</v>
      </c>
      <c r="L94" s="10" t="s">
        <v>104</v>
      </c>
      <c r="M94" s="10" t="s">
        <v>104</v>
      </c>
      <c r="N94" s="10" t="s">
        <v>104</v>
      </c>
    </row>
    <row r="95" spans="1:14" ht="15" x14ac:dyDescent="0.25">
      <c r="A95" s="20"/>
      <c r="B95" s="20" t="s">
        <v>187</v>
      </c>
      <c r="C95" s="20"/>
      <c r="D95" s="21"/>
      <c r="E95" s="7" t="s">
        <v>96</v>
      </c>
      <c r="F95" s="7"/>
      <c r="G95" s="7"/>
      <c r="H95" s="7"/>
      <c r="I95" s="8" t="s">
        <v>94</v>
      </c>
      <c r="J95" s="8" t="s">
        <v>94</v>
      </c>
      <c r="K95" s="8" t="s">
        <v>94</v>
      </c>
      <c r="L95" s="8" t="s">
        <v>103</v>
      </c>
      <c r="M95" s="8" t="s">
        <v>94</v>
      </c>
      <c r="N95" s="8" t="s">
        <v>94</v>
      </c>
    </row>
    <row r="96" spans="1:14" x14ac:dyDescent="0.2">
      <c r="A96" s="16"/>
      <c r="B96" s="16"/>
      <c r="C96" s="16" t="s">
        <v>188</v>
      </c>
      <c r="D96" s="17"/>
      <c r="E96" s="9" t="s">
        <v>99</v>
      </c>
      <c r="F96" s="9" t="s">
        <v>189</v>
      </c>
      <c r="G96" s="9" t="s">
        <v>101</v>
      </c>
      <c r="H96" s="9" t="s">
        <v>190</v>
      </c>
      <c r="I96" s="10" t="s">
        <v>103</v>
      </c>
      <c r="J96" s="10" t="s">
        <v>103</v>
      </c>
      <c r="K96" s="10" t="s">
        <v>104</v>
      </c>
      <c r="L96" s="10" t="s">
        <v>103</v>
      </c>
      <c r="M96" s="10" t="s">
        <v>104</v>
      </c>
      <c r="N96" s="10" t="s">
        <v>103</v>
      </c>
    </row>
    <row r="97" spans="1:14" x14ac:dyDescent="0.2">
      <c r="A97" s="16"/>
      <c r="B97" s="16"/>
      <c r="C97" s="16" t="s">
        <v>191</v>
      </c>
      <c r="D97" s="17"/>
      <c r="E97" s="9" t="s">
        <v>99</v>
      </c>
      <c r="F97" s="9" t="s">
        <v>192</v>
      </c>
      <c r="G97" s="9" t="s">
        <v>101</v>
      </c>
      <c r="H97" s="9" t="s">
        <v>193</v>
      </c>
      <c r="I97" s="10" t="s">
        <v>104</v>
      </c>
      <c r="J97" s="10" t="s">
        <v>104</v>
      </c>
      <c r="K97" s="10" t="s">
        <v>104</v>
      </c>
      <c r="L97" s="10" t="s">
        <v>103</v>
      </c>
      <c r="M97" s="10" t="s">
        <v>104</v>
      </c>
      <c r="N97" s="10" t="s">
        <v>104</v>
      </c>
    </row>
    <row r="98" spans="1:14" x14ac:dyDescent="0.2">
      <c r="A98" s="16"/>
      <c r="B98" s="16"/>
      <c r="C98" s="16" t="s">
        <v>194</v>
      </c>
      <c r="D98" s="17"/>
      <c r="E98" s="9" t="s">
        <v>99</v>
      </c>
      <c r="F98" s="9" t="s">
        <v>195</v>
      </c>
      <c r="G98" s="9" t="s">
        <v>101</v>
      </c>
      <c r="H98" s="9" t="s">
        <v>196</v>
      </c>
      <c r="I98" s="10" t="s">
        <v>104</v>
      </c>
      <c r="J98" s="10" t="s">
        <v>104</v>
      </c>
      <c r="K98" s="10" t="s">
        <v>104</v>
      </c>
      <c r="L98" s="10" t="s">
        <v>103</v>
      </c>
      <c r="M98" s="10" t="s">
        <v>104</v>
      </c>
      <c r="N98" s="10" t="s">
        <v>104</v>
      </c>
    </row>
    <row r="99" spans="1:14" ht="15" x14ac:dyDescent="0.25">
      <c r="A99" s="18" t="s">
        <v>309</v>
      </c>
      <c r="B99" s="18"/>
      <c r="C99" s="18"/>
      <c r="D99" s="19"/>
      <c r="E99" s="5" t="s">
        <v>91</v>
      </c>
      <c r="F99" s="5" t="s">
        <v>310</v>
      </c>
      <c r="G99" s="5"/>
      <c r="H99" s="5" t="s">
        <v>311</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20"/>
      <c r="B107" s="20" t="s">
        <v>121</v>
      </c>
      <c r="C107" s="20"/>
      <c r="D107" s="21"/>
      <c r="E107" s="7" t="s">
        <v>96</v>
      </c>
      <c r="F107" s="7" t="s">
        <v>122</v>
      </c>
      <c r="G107" s="7"/>
      <c r="H107" s="7"/>
      <c r="I107" s="8" t="s">
        <v>104</v>
      </c>
      <c r="J107" s="8" t="s">
        <v>104</v>
      </c>
      <c r="K107" s="8" t="s">
        <v>104</v>
      </c>
      <c r="L107" s="8" t="s">
        <v>104</v>
      </c>
      <c r="M107" s="8" t="s">
        <v>104</v>
      </c>
      <c r="N107" s="8" t="s">
        <v>104</v>
      </c>
    </row>
    <row r="108" spans="1:14" x14ac:dyDescent="0.2">
      <c r="A108" s="16"/>
      <c r="B108" s="16"/>
      <c r="C108" s="16" t="s">
        <v>123</v>
      </c>
      <c r="D108" s="17"/>
      <c r="E108" s="9" t="s">
        <v>99</v>
      </c>
      <c r="F108" s="9" t="s">
        <v>124</v>
      </c>
      <c r="G108" s="9" t="s">
        <v>101</v>
      </c>
      <c r="H108" s="9" t="s">
        <v>125</v>
      </c>
      <c r="I108" s="10" t="s">
        <v>104</v>
      </c>
      <c r="J108" s="10" t="s">
        <v>104</v>
      </c>
      <c r="K108" s="10" t="s">
        <v>104</v>
      </c>
      <c r="L108" s="10" t="s">
        <v>104</v>
      </c>
      <c r="M108" s="10" t="s">
        <v>104</v>
      </c>
      <c r="N108" s="10" t="s">
        <v>104</v>
      </c>
    </row>
    <row r="109" spans="1:14" x14ac:dyDescent="0.2">
      <c r="A109" s="16"/>
      <c r="B109" s="16"/>
      <c r="C109" s="16" t="s">
        <v>126</v>
      </c>
      <c r="D109" s="17"/>
      <c r="E109" s="9" t="s">
        <v>99</v>
      </c>
      <c r="F109" s="9" t="s">
        <v>127</v>
      </c>
      <c r="G109" s="9" t="s">
        <v>128</v>
      </c>
      <c r="H109" s="9" t="s">
        <v>129</v>
      </c>
      <c r="I109" s="10" t="s">
        <v>104</v>
      </c>
      <c r="J109" s="10" t="s">
        <v>104</v>
      </c>
      <c r="K109" s="10" t="s">
        <v>104</v>
      </c>
      <c r="L109" s="10" t="s">
        <v>104</v>
      </c>
      <c r="M109" s="10" t="s">
        <v>104</v>
      </c>
      <c r="N109" s="10" t="s">
        <v>104</v>
      </c>
    </row>
    <row r="110" spans="1:14" x14ac:dyDescent="0.2">
      <c r="A110" s="16"/>
      <c r="B110" s="16"/>
      <c r="C110" s="16" t="s">
        <v>130</v>
      </c>
      <c r="D110" s="17"/>
      <c r="E110" s="9" t="s">
        <v>99</v>
      </c>
      <c r="F110" s="9" t="s">
        <v>131</v>
      </c>
      <c r="G110" s="9" t="s">
        <v>132</v>
      </c>
      <c r="H110" s="9" t="s">
        <v>133</v>
      </c>
      <c r="I110" s="10" t="s">
        <v>104</v>
      </c>
      <c r="J110" s="10" t="s">
        <v>104</v>
      </c>
      <c r="K110" s="10" t="s">
        <v>104</v>
      </c>
      <c r="L110" s="10" t="s">
        <v>104</v>
      </c>
      <c r="M110" s="10" t="s">
        <v>104</v>
      </c>
      <c r="N110" s="10" t="s">
        <v>104</v>
      </c>
    </row>
    <row r="111" spans="1:14" ht="15" x14ac:dyDescent="0.25">
      <c r="A111" s="20"/>
      <c r="B111" s="20" t="s">
        <v>134</v>
      </c>
      <c r="C111" s="20"/>
      <c r="D111" s="21"/>
      <c r="E111" s="7" t="s">
        <v>96</v>
      </c>
      <c r="F111" s="7"/>
      <c r="G111" s="7"/>
      <c r="H111" s="7"/>
      <c r="I111" s="8" t="s">
        <v>104</v>
      </c>
      <c r="J111" s="8" t="s">
        <v>104</v>
      </c>
      <c r="K111" s="8" t="s">
        <v>104</v>
      </c>
      <c r="L111" s="8" t="s">
        <v>104</v>
      </c>
      <c r="M111" s="8" t="s">
        <v>104</v>
      </c>
      <c r="N111" s="8" t="s">
        <v>104</v>
      </c>
    </row>
    <row r="112" spans="1:14" x14ac:dyDescent="0.2">
      <c r="A112" s="16"/>
      <c r="B112" s="16"/>
      <c r="C112" s="16" t="s">
        <v>135</v>
      </c>
      <c r="D112" s="17"/>
      <c r="E112" s="9" t="s">
        <v>99</v>
      </c>
      <c r="F112" s="9" t="s">
        <v>135</v>
      </c>
      <c r="G112" s="9" t="s">
        <v>101</v>
      </c>
      <c r="H112" s="9" t="s">
        <v>136</v>
      </c>
      <c r="I112" s="10" t="s">
        <v>104</v>
      </c>
      <c r="J112" s="10" t="s">
        <v>104</v>
      </c>
      <c r="K112" s="10" t="s">
        <v>104</v>
      </c>
      <c r="L112" s="10" t="s">
        <v>104</v>
      </c>
      <c r="M112" s="10" t="s">
        <v>104</v>
      </c>
      <c r="N112" s="10" t="s">
        <v>104</v>
      </c>
    </row>
    <row r="113" spans="1:14" x14ac:dyDescent="0.2">
      <c r="A113" s="16"/>
      <c r="B113" s="16"/>
      <c r="C113" s="16" t="s">
        <v>137</v>
      </c>
      <c r="D113" s="17"/>
      <c r="E113" s="9" t="s">
        <v>99</v>
      </c>
      <c r="F113" s="9" t="s">
        <v>137</v>
      </c>
      <c r="G113" s="9" t="s">
        <v>101</v>
      </c>
      <c r="H113" s="9" t="s">
        <v>138</v>
      </c>
      <c r="I113" s="10" t="s">
        <v>104</v>
      </c>
      <c r="J113" s="10" t="s">
        <v>104</v>
      </c>
      <c r="K113" s="10" t="s">
        <v>104</v>
      </c>
      <c r="L113" s="10" t="s">
        <v>104</v>
      </c>
      <c r="M113" s="10" t="s">
        <v>104</v>
      </c>
      <c r="N113" s="10" t="s">
        <v>104</v>
      </c>
    </row>
    <row r="114" spans="1:14" x14ac:dyDescent="0.2">
      <c r="A114" s="16"/>
      <c r="B114" s="16"/>
      <c r="C114" s="16" t="s">
        <v>139</v>
      </c>
      <c r="D114" s="17"/>
      <c r="E114" s="9" t="s">
        <v>99</v>
      </c>
      <c r="F114" s="9" t="s">
        <v>139</v>
      </c>
      <c r="G114" s="9" t="s">
        <v>101</v>
      </c>
      <c r="H114" s="9" t="s">
        <v>140</v>
      </c>
      <c r="I114" s="10" t="s">
        <v>104</v>
      </c>
      <c r="J114" s="10" t="s">
        <v>104</v>
      </c>
      <c r="K114" s="10" t="s">
        <v>104</v>
      </c>
      <c r="L114" s="10" t="s">
        <v>104</v>
      </c>
      <c r="M114" s="10" t="s">
        <v>104</v>
      </c>
      <c r="N114" s="10" t="s">
        <v>104</v>
      </c>
    </row>
    <row r="115" spans="1:14" ht="15" x14ac:dyDescent="0.25">
      <c r="A115" s="20"/>
      <c r="B115" s="20" t="s">
        <v>187</v>
      </c>
      <c r="C115" s="20"/>
      <c r="D115" s="21"/>
      <c r="E115" s="7" t="s">
        <v>96</v>
      </c>
      <c r="F115" s="7"/>
      <c r="G115" s="7"/>
      <c r="H115" s="7"/>
      <c r="I115" s="8" t="s">
        <v>94</v>
      </c>
      <c r="J115" s="8" t="s">
        <v>94</v>
      </c>
      <c r="K115" s="8" t="s">
        <v>94</v>
      </c>
      <c r="L115" s="8" t="s">
        <v>103</v>
      </c>
      <c r="M115" s="8" t="s">
        <v>94</v>
      </c>
      <c r="N115" s="8" t="s">
        <v>94</v>
      </c>
    </row>
    <row r="116" spans="1:14" x14ac:dyDescent="0.2">
      <c r="A116" s="16"/>
      <c r="B116" s="16"/>
      <c r="C116" s="16" t="s">
        <v>188</v>
      </c>
      <c r="D116" s="17"/>
      <c r="E116" s="9" t="s">
        <v>99</v>
      </c>
      <c r="F116" s="9" t="s">
        <v>189</v>
      </c>
      <c r="G116" s="9" t="s">
        <v>101</v>
      </c>
      <c r="H116" s="9" t="s">
        <v>190</v>
      </c>
      <c r="I116" s="10" t="s">
        <v>103</v>
      </c>
      <c r="J116" s="10" t="s">
        <v>103</v>
      </c>
      <c r="K116" s="10" t="s">
        <v>104</v>
      </c>
      <c r="L116" s="10" t="s">
        <v>103</v>
      </c>
      <c r="M116" s="10" t="s">
        <v>104</v>
      </c>
      <c r="N116" s="10" t="s">
        <v>103</v>
      </c>
    </row>
    <row r="117" spans="1:14" x14ac:dyDescent="0.2">
      <c r="A117" s="16"/>
      <c r="B117" s="16"/>
      <c r="C117" s="16" t="s">
        <v>191</v>
      </c>
      <c r="D117" s="17"/>
      <c r="E117" s="9" t="s">
        <v>99</v>
      </c>
      <c r="F117" s="9" t="s">
        <v>192</v>
      </c>
      <c r="G117" s="9" t="s">
        <v>101</v>
      </c>
      <c r="H117" s="9" t="s">
        <v>193</v>
      </c>
      <c r="I117" s="10" t="s">
        <v>104</v>
      </c>
      <c r="J117" s="10" t="s">
        <v>104</v>
      </c>
      <c r="K117" s="10" t="s">
        <v>104</v>
      </c>
      <c r="L117" s="10" t="s">
        <v>103</v>
      </c>
      <c r="M117" s="10" t="s">
        <v>104</v>
      </c>
      <c r="N117" s="10" t="s">
        <v>104</v>
      </c>
    </row>
    <row r="118" spans="1:14" x14ac:dyDescent="0.2">
      <c r="A118" s="16"/>
      <c r="B118" s="16"/>
      <c r="C118" s="16" t="s">
        <v>194</v>
      </c>
      <c r="D118" s="17"/>
      <c r="E118" s="9" t="s">
        <v>99</v>
      </c>
      <c r="F118" s="9" t="s">
        <v>195</v>
      </c>
      <c r="G118" s="9" t="s">
        <v>101</v>
      </c>
      <c r="H118" s="9" t="s">
        <v>196</v>
      </c>
      <c r="I118" s="10" t="s">
        <v>104</v>
      </c>
      <c r="J118" s="10" t="s">
        <v>104</v>
      </c>
      <c r="K118" s="10" t="s">
        <v>104</v>
      </c>
      <c r="L118" s="10" t="s">
        <v>103</v>
      </c>
      <c r="M118" s="10" t="s">
        <v>104</v>
      </c>
      <c r="N118" s="10" t="s">
        <v>104</v>
      </c>
    </row>
    <row r="119" spans="1:14" ht="15" x14ac:dyDescent="0.25">
      <c r="A119" s="18" t="s">
        <v>312</v>
      </c>
      <c r="B119" s="18"/>
      <c r="C119" s="18"/>
      <c r="D119" s="19"/>
      <c r="E119" s="5" t="s">
        <v>91</v>
      </c>
      <c r="F119" s="5"/>
      <c r="G119" s="5"/>
      <c r="H119" s="5" t="s">
        <v>313</v>
      </c>
      <c r="I119" s="6" t="s">
        <v>94</v>
      </c>
      <c r="J119" s="6" t="s">
        <v>94</v>
      </c>
      <c r="K119" s="6" t="s">
        <v>94</v>
      </c>
      <c r="L119" s="6" t="s">
        <v>94</v>
      </c>
      <c r="M119" s="6" t="s">
        <v>94</v>
      </c>
      <c r="N119" s="6" t="s">
        <v>94</v>
      </c>
    </row>
    <row r="120" spans="1:14" ht="15" x14ac:dyDescent="0.25">
      <c r="A120" s="20"/>
      <c r="B120" s="20" t="s">
        <v>95</v>
      </c>
      <c r="C120" s="20"/>
      <c r="D120" s="21"/>
      <c r="E120" s="7" t="s">
        <v>96</v>
      </c>
      <c r="F120" s="7" t="s">
        <v>97</v>
      </c>
      <c r="G120" s="7"/>
      <c r="H120" s="7"/>
      <c r="I120" s="8" t="s">
        <v>94</v>
      </c>
      <c r="J120" s="8" t="s">
        <v>94</v>
      </c>
      <c r="K120" s="8" t="s">
        <v>94</v>
      </c>
      <c r="L120" s="8" t="s">
        <v>94</v>
      </c>
      <c r="M120" s="8" t="s">
        <v>94</v>
      </c>
      <c r="N120" s="8" t="s">
        <v>94</v>
      </c>
    </row>
    <row r="121" spans="1:14" x14ac:dyDescent="0.2">
      <c r="A121" s="16"/>
      <c r="B121" s="16"/>
      <c r="C121" s="16" t="s">
        <v>98</v>
      </c>
      <c r="D121" s="17"/>
      <c r="E121" s="9" t="s">
        <v>99</v>
      </c>
      <c r="F121" s="9" t="s">
        <v>100</v>
      </c>
      <c r="G121" s="9" t="s">
        <v>101</v>
      </c>
      <c r="H121" s="9" t="s">
        <v>102</v>
      </c>
      <c r="I121" s="10" t="s">
        <v>103</v>
      </c>
      <c r="J121" s="10" t="s">
        <v>103</v>
      </c>
      <c r="K121" s="10" t="s">
        <v>104</v>
      </c>
      <c r="L121" s="10" t="s">
        <v>103</v>
      </c>
      <c r="M121" s="10" t="s">
        <v>104</v>
      </c>
      <c r="N121" s="10" t="s">
        <v>103</v>
      </c>
    </row>
    <row r="122" spans="1:14" x14ac:dyDescent="0.2">
      <c r="A122" s="16"/>
      <c r="B122" s="16"/>
      <c r="C122" s="16" t="s">
        <v>105</v>
      </c>
      <c r="D122" s="17"/>
      <c r="E122" s="9" t="s">
        <v>99</v>
      </c>
      <c r="F122" s="9" t="s">
        <v>106</v>
      </c>
      <c r="G122" s="9" t="s">
        <v>101</v>
      </c>
      <c r="H122" s="9" t="s">
        <v>107</v>
      </c>
      <c r="I122" s="10" t="s">
        <v>103</v>
      </c>
      <c r="J122" s="10" t="s">
        <v>103</v>
      </c>
      <c r="K122" s="10" t="s">
        <v>104</v>
      </c>
      <c r="L122" s="10" t="s">
        <v>104</v>
      </c>
      <c r="M122" s="10" t="s">
        <v>104</v>
      </c>
      <c r="N122" s="10" t="s">
        <v>104</v>
      </c>
    </row>
    <row r="123" spans="1:14" x14ac:dyDescent="0.2">
      <c r="A123" s="16"/>
      <c r="B123" s="16"/>
      <c r="C123" s="16" t="s">
        <v>108</v>
      </c>
      <c r="D123" s="17"/>
      <c r="E123" s="9" t="s">
        <v>99</v>
      </c>
      <c r="F123" s="9" t="s">
        <v>109</v>
      </c>
      <c r="G123" s="9" t="s">
        <v>101</v>
      </c>
      <c r="H123" s="9" t="s">
        <v>110</v>
      </c>
      <c r="I123" s="10" t="s">
        <v>104</v>
      </c>
      <c r="J123" s="10" t="s">
        <v>104</v>
      </c>
      <c r="K123" s="10" t="s">
        <v>104</v>
      </c>
      <c r="L123" s="10" t="s">
        <v>103</v>
      </c>
      <c r="M123" s="10" t="s">
        <v>104</v>
      </c>
      <c r="N123" s="10" t="s">
        <v>103</v>
      </c>
    </row>
    <row r="124" spans="1:14" x14ac:dyDescent="0.2">
      <c r="A124" s="16"/>
      <c r="B124" s="16"/>
      <c r="C124" s="16" t="s">
        <v>111</v>
      </c>
      <c r="D124" s="17"/>
      <c r="E124" s="9" t="s">
        <v>99</v>
      </c>
      <c r="F124" s="9" t="s">
        <v>112</v>
      </c>
      <c r="G124" s="9" t="s">
        <v>113</v>
      </c>
      <c r="H124" s="9" t="s">
        <v>114</v>
      </c>
      <c r="I124" s="10" t="s">
        <v>103</v>
      </c>
      <c r="J124" s="10" t="s">
        <v>103</v>
      </c>
      <c r="K124" s="10" t="s">
        <v>104</v>
      </c>
      <c r="L124" s="10" t="s">
        <v>104</v>
      </c>
      <c r="M124" s="10" t="s">
        <v>104</v>
      </c>
      <c r="N124" s="10" t="s">
        <v>104</v>
      </c>
    </row>
    <row r="125" spans="1:14" x14ac:dyDescent="0.2">
      <c r="A125" s="16"/>
      <c r="B125" s="16"/>
      <c r="C125" s="16" t="s">
        <v>115</v>
      </c>
      <c r="D125" s="17"/>
      <c r="E125" s="9" t="s">
        <v>99</v>
      </c>
      <c r="F125" s="9" t="s">
        <v>116</v>
      </c>
      <c r="G125" s="9" t="s">
        <v>113</v>
      </c>
      <c r="H125" s="9" t="s">
        <v>117</v>
      </c>
      <c r="I125" s="10" t="s">
        <v>103</v>
      </c>
      <c r="J125" s="10" t="s">
        <v>103</v>
      </c>
      <c r="K125" s="10" t="s">
        <v>103</v>
      </c>
      <c r="L125" s="10" t="s">
        <v>103</v>
      </c>
      <c r="M125" s="10" t="s">
        <v>104</v>
      </c>
      <c r="N125" s="10" t="s">
        <v>104</v>
      </c>
    </row>
    <row r="126" spans="1:14" x14ac:dyDescent="0.2">
      <c r="A126" s="16"/>
      <c r="B126" s="16"/>
      <c r="C126" s="16" t="s">
        <v>118</v>
      </c>
      <c r="D126" s="17"/>
      <c r="E126" s="9" t="s">
        <v>99</v>
      </c>
      <c r="F126" s="9" t="s">
        <v>119</v>
      </c>
      <c r="G126" s="9" t="s">
        <v>101</v>
      </c>
      <c r="H126" s="9" t="s">
        <v>120</v>
      </c>
      <c r="I126" s="10" t="s">
        <v>104</v>
      </c>
      <c r="J126" s="10" t="s">
        <v>104</v>
      </c>
      <c r="K126" s="10" t="s">
        <v>104</v>
      </c>
      <c r="L126" s="10" t="s">
        <v>104</v>
      </c>
      <c r="M126" s="10" t="s">
        <v>104</v>
      </c>
      <c r="N126" s="10" t="s">
        <v>104</v>
      </c>
    </row>
    <row r="127" spans="1:14" ht="15" x14ac:dyDescent="0.25">
      <c r="A127" s="20"/>
      <c r="B127" s="20" t="s">
        <v>121</v>
      </c>
      <c r="C127" s="20"/>
      <c r="D127" s="21"/>
      <c r="E127" s="7" t="s">
        <v>96</v>
      </c>
      <c r="F127" s="7" t="s">
        <v>122</v>
      </c>
      <c r="G127" s="7"/>
      <c r="H127" s="7"/>
      <c r="I127" s="8" t="s">
        <v>104</v>
      </c>
      <c r="J127" s="8" t="s">
        <v>104</v>
      </c>
      <c r="K127" s="8" t="s">
        <v>104</v>
      </c>
      <c r="L127" s="8" t="s">
        <v>104</v>
      </c>
      <c r="M127" s="8" t="s">
        <v>104</v>
      </c>
      <c r="N127" s="8" t="s">
        <v>104</v>
      </c>
    </row>
    <row r="128" spans="1:14" x14ac:dyDescent="0.2">
      <c r="A128" s="16"/>
      <c r="B128" s="16"/>
      <c r="C128" s="16" t="s">
        <v>123</v>
      </c>
      <c r="D128" s="17"/>
      <c r="E128" s="9" t="s">
        <v>99</v>
      </c>
      <c r="F128" s="9" t="s">
        <v>124</v>
      </c>
      <c r="G128" s="9" t="s">
        <v>101</v>
      </c>
      <c r="H128" s="9" t="s">
        <v>125</v>
      </c>
      <c r="I128" s="10" t="s">
        <v>104</v>
      </c>
      <c r="J128" s="10" t="s">
        <v>104</v>
      </c>
      <c r="K128" s="10" t="s">
        <v>104</v>
      </c>
      <c r="L128" s="10" t="s">
        <v>104</v>
      </c>
      <c r="M128" s="10" t="s">
        <v>104</v>
      </c>
      <c r="N128" s="10" t="s">
        <v>104</v>
      </c>
    </row>
    <row r="129" spans="1:14" x14ac:dyDescent="0.2">
      <c r="A129" s="16"/>
      <c r="B129" s="16"/>
      <c r="C129" s="16" t="s">
        <v>126</v>
      </c>
      <c r="D129" s="17"/>
      <c r="E129" s="9" t="s">
        <v>99</v>
      </c>
      <c r="F129" s="9" t="s">
        <v>127</v>
      </c>
      <c r="G129" s="9" t="s">
        <v>128</v>
      </c>
      <c r="H129" s="9" t="s">
        <v>129</v>
      </c>
      <c r="I129" s="10" t="s">
        <v>104</v>
      </c>
      <c r="J129" s="10" t="s">
        <v>104</v>
      </c>
      <c r="K129" s="10" t="s">
        <v>104</v>
      </c>
      <c r="L129" s="10" t="s">
        <v>104</v>
      </c>
      <c r="M129" s="10" t="s">
        <v>104</v>
      </c>
      <c r="N129" s="10" t="s">
        <v>104</v>
      </c>
    </row>
    <row r="130" spans="1:14" x14ac:dyDescent="0.2">
      <c r="A130" s="16"/>
      <c r="B130" s="16"/>
      <c r="C130" s="16" t="s">
        <v>130</v>
      </c>
      <c r="D130" s="17"/>
      <c r="E130" s="9" t="s">
        <v>99</v>
      </c>
      <c r="F130" s="9" t="s">
        <v>131</v>
      </c>
      <c r="G130" s="9" t="s">
        <v>132</v>
      </c>
      <c r="H130" s="9" t="s">
        <v>133</v>
      </c>
      <c r="I130" s="10" t="s">
        <v>104</v>
      </c>
      <c r="J130" s="10" t="s">
        <v>104</v>
      </c>
      <c r="K130" s="10" t="s">
        <v>104</v>
      </c>
      <c r="L130" s="10" t="s">
        <v>104</v>
      </c>
      <c r="M130" s="10" t="s">
        <v>104</v>
      </c>
      <c r="N130" s="10" t="s">
        <v>104</v>
      </c>
    </row>
    <row r="131" spans="1:14" ht="15" x14ac:dyDescent="0.25">
      <c r="A131" s="20"/>
      <c r="B131" s="20" t="s">
        <v>134</v>
      </c>
      <c r="C131" s="20"/>
      <c r="D131" s="21"/>
      <c r="E131" s="7" t="s">
        <v>96</v>
      </c>
      <c r="F131" s="7"/>
      <c r="G131" s="7"/>
      <c r="H131" s="7"/>
      <c r="I131" s="8" t="s">
        <v>104</v>
      </c>
      <c r="J131" s="8" t="s">
        <v>104</v>
      </c>
      <c r="K131" s="8" t="s">
        <v>104</v>
      </c>
      <c r="L131" s="8" t="s">
        <v>104</v>
      </c>
      <c r="M131" s="8" t="s">
        <v>104</v>
      </c>
      <c r="N131" s="8" t="s">
        <v>104</v>
      </c>
    </row>
    <row r="132" spans="1:14" x14ac:dyDescent="0.2">
      <c r="A132" s="16"/>
      <c r="B132" s="16"/>
      <c r="C132" s="16" t="s">
        <v>135</v>
      </c>
      <c r="D132" s="17"/>
      <c r="E132" s="9" t="s">
        <v>99</v>
      </c>
      <c r="F132" s="9" t="s">
        <v>135</v>
      </c>
      <c r="G132" s="9" t="s">
        <v>101</v>
      </c>
      <c r="H132" s="9" t="s">
        <v>136</v>
      </c>
      <c r="I132" s="10" t="s">
        <v>104</v>
      </c>
      <c r="J132" s="10" t="s">
        <v>104</v>
      </c>
      <c r="K132" s="10" t="s">
        <v>104</v>
      </c>
      <c r="L132" s="10" t="s">
        <v>104</v>
      </c>
      <c r="M132" s="10" t="s">
        <v>104</v>
      </c>
      <c r="N132" s="10" t="s">
        <v>104</v>
      </c>
    </row>
    <row r="133" spans="1:14" x14ac:dyDescent="0.2">
      <c r="A133" s="16"/>
      <c r="B133" s="16"/>
      <c r="C133" s="16" t="s">
        <v>137</v>
      </c>
      <c r="D133" s="17"/>
      <c r="E133" s="9" t="s">
        <v>99</v>
      </c>
      <c r="F133" s="9" t="s">
        <v>137</v>
      </c>
      <c r="G133" s="9" t="s">
        <v>101</v>
      </c>
      <c r="H133" s="9" t="s">
        <v>138</v>
      </c>
      <c r="I133" s="10" t="s">
        <v>104</v>
      </c>
      <c r="J133" s="10" t="s">
        <v>104</v>
      </c>
      <c r="K133" s="10" t="s">
        <v>104</v>
      </c>
      <c r="L133" s="10" t="s">
        <v>104</v>
      </c>
      <c r="M133" s="10" t="s">
        <v>104</v>
      </c>
      <c r="N133" s="10" t="s">
        <v>104</v>
      </c>
    </row>
    <row r="134" spans="1:14" x14ac:dyDescent="0.2">
      <c r="A134" s="16"/>
      <c r="B134" s="16"/>
      <c r="C134" s="16" t="s">
        <v>139</v>
      </c>
      <c r="D134" s="17"/>
      <c r="E134" s="9" t="s">
        <v>99</v>
      </c>
      <c r="F134" s="9" t="s">
        <v>139</v>
      </c>
      <c r="G134" s="9" t="s">
        <v>101</v>
      </c>
      <c r="H134" s="9" t="s">
        <v>140</v>
      </c>
      <c r="I134" s="10" t="s">
        <v>104</v>
      </c>
      <c r="J134" s="10" t="s">
        <v>104</v>
      </c>
      <c r="K134" s="10" t="s">
        <v>104</v>
      </c>
      <c r="L134" s="10" t="s">
        <v>104</v>
      </c>
      <c r="M134" s="10" t="s">
        <v>104</v>
      </c>
      <c r="N134" s="10" t="s">
        <v>104</v>
      </c>
    </row>
    <row r="135" spans="1:14" ht="15" x14ac:dyDescent="0.25">
      <c r="A135" s="20"/>
      <c r="B135" s="20" t="s">
        <v>187</v>
      </c>
      <c r="C135" s="20"/>
      <c r="D135" s="21"/>
      <c r="E135" s="7" t="s">
        <v>96</v>
      </c>
      <c r="F135" s="7"/>
      <c r="G135" s="7"/>
      <c r="H135" s="7"/>
      <c r="I135" s="8" t="s">
        <v>94</v>
      </c>
      <c r="J135" s="8" t="s">
        <v>94</v>
      </c>
      <c r="K135" s="8" t="s">
        <v>94</v>
      </c>
      <c r="L135" s="8" t="s">
        <v>103</v>
      </c>
      <c r="M135" s="8" t="s">
        <v>94</v>
      </c>
      <c r="N135" s="8" t="s">
        <v>94</v>
      </c>
    </row>
    <row r="136" spans="1:14" x14ac:dyDescent="0.2">
      <c r="A136" s="16"/>
      <c r="B136" s="16"/>
      <c r="C136" s="16" t="s">
        <v>188</v>
      </c>
      <c r="D136" s="17"/>
      <c r="E136" s="9" t="s">
        <v>99</v>
      </c>
      <c r="F136" s="9" t="s">
        <v>189</v>
      </c>
      <c r="G136" s="9" t="s">
        <v>101</v>
      </c>
      <c r="H136" s="9" t="s">
        <v>190</v>
      </c>
      <c r="I136" s="10" t="s">
        <v>103</v>
      </c>
      <c r="J136" s="10" t="s">
        <v>103</v>
      </c>
      <c r="K136" s="10" t="s">
        <v>104</v>
      </c>
      <c r="L136" s="10" t="s">
        <v>103</v>
      </c>
      <c r="M136" s="10" t="s">
        <v>104</v>
      </c>
      <c r="N136" s="10" t="s">
        <v>103</v>
      </c>
    </row>
    <row r="137" spans="1:14" x14ac:dyDescent="0.2">
      <c r="A137" s="16"/>
      <c r="B137" s="16"/>
      <c r="C137" s="16" t="s">
        <v>191</v>
      </c>
      <c r="D137" s="17"/>
      <c r="E137" s="9" t="s">
        <v>99</v>
      </c>
      <c r="F137" s="9" t="s">
        <v>192</v>
      </c>
      <c r="G137" s="9" t="s">
        <v>101</v>
      </c>
      <c r="H137" s="9" t="s">
        <v>193</v>
      </c>
      <c r="I137" s="10" t="s">
        <v>104</v>
      </c>
      <c r="J137" s="10" t="s">
        <v>104</v>
      </c>
      <c r="K137" s="10" t="s">
        <v>104</v>
      </c>
      <c r="L137" s="10" t="s">
        <v>103</v>
      </c>
      <c r="M137" s="10" t="s">
        <v>104</v>
      </c>
      <c r="N137" s="10" t="s">
        <v>104</v>
      </c>
    </row>
    <row r="138" spans="1:14" x14ac:dyDescent="0.2">
      <c r="A138" s="16"/>
      <c r="B138" s="16"/>
      <c r="C138" s="16" t="s">
        <v>194</v>
      </c>
      <c r="D138" s="17"/>
      <c r="E138" s="9" t="s">
        <v>99</v>
      </c>
      <c r="F138" s="9" t="s">
        <v>195</v>
      </c>
      <c r="G138" s="9" t="s">
        <v>101</v>
      </c>
      <c r="H138" s="9" t="s">
        <v>196</v>
      </c>
      <c r="I138" s="10" t="s">
        <v>104</v>
      </c>
      <c r="J138" s="10" t="s">
        <v>104</v>
      </c>
      <c r="K138" s="10" t="s">
        <v>104</v>
      </c>
      <c r="L138" s="10" t="s">
        <v>103</v>
      </c>
      <c r="M138" s="10" t="s">
        <v>104</v>
      </c>
      <c r="N138" s="10" t="s">
        <v>104</v>
      </c>
    </row>
    <row r="139" spans="1:14" ht="15" x14ac:dyDescent="0.25">
      <c r="A139" s="18" t="s">
        <v>314</v>
      </c>
      <c r="B139" s="18"/>
      <c r="C139" s="18"/>
      <c r="D139" s="19"/>
      <c r="E139" s="5" t="s">
        <v>91</v>
      </c>
      <c r="F139" s="5" t="s">
        <v>315</v>
      </c>
      <c r="G139" s="5"/>
      <c r="H139" s="5" t="s">
        <v>316</v>
      </c>
      <c r="I139" s="6" t="s">
        <v>94</v>
      </c>
      <c r="J139" s="6" t="s">
        <v>94</v>
      </c>
      <c r="K139" s="6" t="s">
        <v>94</v>
      </c>
      <c r="L139" s="6" t="s">
        <v>94</v>
      </c>
      <c r="M139" s="6" t="s">
        <v>94</v>
      </c>
      <c r="N139" s="6" t="s">
        <v>94</v>
      </c>
    </row>
    <row r="140" spans="1:14" ht="15" x14ac:dyDescent="0.25">
      <c r="A140" s="20"/>
      <c r="B140" s="20" t="s">
        <v>95</v>
      </c>
      <c r="C140" s="20"/>
      <c r="D140" s="21"/>
      <c r="E140" s="7" t="s">
        <v>96</v>
      </c>
      <c r="F140" s="7" t="s">
        <v>97</v>
      </c>
      <c r="G140" s="7"/>
      <c r="H140" s="7"/>
      <c r="I140" s="8" t="s">
        <v>94</v>
      </c>
      <c r="J140" s="8" t="s">
        <v>94</v>
      </c>
      <c r="K140" s="8" t="s">
        <v>94</v>
      </c>
      <c r="L140" s="8" t="s">
        <v>94</v>
      </c>
      <c r="M140" s="8" t="s">
        <v>94</v>
      </c>
      <c r="N140" s="8" t="s">
        <v>94</v>
      </c>
    </row>
    <row r="141" spans="1:14" x14ac:dyDescent="0.2">
      <c r="A141" s="16"/>
      <c r="B141" s="16"/>
      <c r="C141" s="16" t="s">
        <v>98</v>
      </c>
      <c r="D141" s="17"/>
      <c r="E141" s="9" t="s">
        <v>99</v>
      </c>
      <c r="F141" s="9" t="s">
        <v>100</v>
      </c>
      <c r="G141" s="9" t="s">
        <v>101</v>
      </c>
      <c r="H141" s="9" t="s">
        <v>102</v>
      </c>
      <c r="I141" s="10" t="s">
        <v>103</v>
      </c>
      <c r="J141" s="10" t="s">
        <v>103</v>
      </c>
      <c r="K141" s="10" t="s">
        <v>104</v>
      </c>
      <c r="L141" s="10" t="s">
        <v>103</v>
      </c>
      <c r="M141" s="10" t="s">
        <v>104</v>
      </c>
      <c r="N141" s="10" t="s">
        <v>103</v>
      </c>
    </row>
    <row r="142" spans="1:14" x14ac:dyDescent="0.2">
      <c r="A142" s="16"/>
      <c r="B142" s="16"/>
      <c r="C142" s="16" t="s">
        <v>105</v>
      </c>
      <c r="D142" s="17"/>
      <c r="E142" s="9" t="s">
        <v>99</v>
      </c>
      <c r="F142" s="9" t="s">
        <v>106</v>
      </c>
      <c r="G142" s="9" t="s">
        <v>101</v>
      </c>
      <c r="H142" s="9" t="s">
        <v>107</v>
      </c>
      <c r="I142" s="10" t="s">
        <v>103</v>
      </c>
      <c r="J142" s="10" t="s">
        <v>103</v>
      </c>
      <c r="K142" s="10" t="s">
        <v>104</v>
      </c>
      <c r="L142" s="10" t="s">
        <v>104</v>
      </c>
      <c r="M142" s="10" t="s">
        <v>104</v>
      </c>
      <c r="N142" s="10" t="s">
        <v>104</v>
      </c>
    </row>
    <row r="143" spans="1:14" x14ac:dyDescent="0.2">
      <c r="A143" s="16"/>
      <c r="B143" s="16"/>
      <c r="C143" s="16" t="s">
        <v>108</v>
      </c>
      <c r="D143" s="17"/>
      <c r="E143" s="9" t="s">
        <v>99</v>
      </c>
      <c r="F143" s="9" t="s">
        <v>109</v>
      </c>
      <c r="G143" s="9" t="s">
        <v>101</v>
      </c>
      <c r="H143" s="9" t="s">
        <v>110</v>
      </c>
      <c r="I143" s="10" t="s">
        <v>104</v>
      </c>
      <c r="J143" s="10" t="s">
        <v>104</v>
      </c>
      <c r="K143" s="10" t="s">
        <v>104</v>
      </c>
      <c r="L143" s="10" t="s">
        <v>103</v>
      </c>
      <c r="M143" s="10" t="s">
        <v>104</v>
      </c>
      <c r="N143" s="10" t="s">
        <v>103</v>
      </c>
    </row>
    <row r="144" spans="1:14" x14ac:dyDescent="0.2">
      <c r="A144" s="16"/>
      <c r="B144" s="16"/>
      <c r="C144" s="16" t="s">
        <v>111</v>
      </c>
      <c r="D144" s="17"/>
      <c r="E144" s="9" t="s">
        <v>99</v>
      </c>
      <c r="F144" s="9" t="s">
        <v>112</v>
      </c>
      <c r="G144" s="9" t="s">
        <v>113</v>
      </c>
      <c r="H144" s="9" t="s">
        <v>114</v>
      </c>
      <c r="I144" s="10" t="s">
        <v>103</v>
      </c>
      <c r="J144" s="10" t="s">
        <v>103</v>
      </c>
      <c r="K144" s="10" t="s">
        <v>104</v>
      </c>
      <c r="L144" s="10" t="s">
        <v>104</v>
      </c>
      <c r="M144" s="10" t="s">
        <v>104</v>
      </c>
      <c r="N144" s="10" t="s">
        <v>104</v>
      </c>
    </row>
    <row r="145" spans="1:14" x14ac:dyDescent="0.2">
      <c r="A145" s="16"/>
      <c r="B145" s="16"/>
      <c r="C145" s="16" t="s">
        <v>115</v>
      </c>
      <c r="D145" s="17"/>
      <c r="E145" s="9" t="s">
        <v>99</v>
      </c>
      <c r="F145" s="9" t="s">
        <v>116</v>
      </c>
      <c r="G145" s="9" t="s">
        <v>113</v>
      </c>
      <c r="H145" s="9" t="s">
        <v>117</v>
      </c>
      <c r="I145" s="10" t="s">
        <v>103</v>
      </c>
      <c r="J145" s="10" t="s">
        <v>103</v>
      </c>
      <c r="K145" s="10" t="s">
        <v>103</v>
      </c>
      <c r="L145" s="10" t="s">
        <v>103</v>
      </c>
      <c r="M145" s="10" t="s">
        <v>104</v>
      </c>
      <c r="N145" s="10" t="s">
        <v>104</v>
      </c>
    </row>
    <row r="146" spans="1:14" x14ac:dyDescent="0.2">
      <c r="A146" s="16"/>
      <c r="B146" s="16"/>
      <c r="C146" s="16" t="s">
        <v>118</v>
      </c>
      <c r="D146" s="17"/>
      <c r="E146" s="9" t="s">
        <v>99</v>
      </c>
      <c r="F146" s="9" t="s">
        <v>119</v>
      </c>
      <c r="G146" s="9" t="s">
        <v>101</v>
      </c>
      <c r="H146" s="9" t="s">
        <v>120</v>
      </c>
      <c r="I146" s="10" t="s">
        <v>104</v>
      </c>
      <c r="J146" s="10" t="s">
        <v>104</v>
      </c>
      <c r="K146" s="10" t="s">
        <v>104</v>
      </c>
      <c r="L146" s="10" t="s">
        <v>104</v>
      </c>
      <c r="M146" s="10" t="s">
        <v>104</v>
      </c>
      <c r="N146" s="10" t="s">
        <v>104</v>
      </c>
    </row>
    <row r="147" spans="1:14" ht="15" x14ac:dyDescent="0.25">
      <c r="A147" s="20"/>
      <c r="B147" s="20" t="s">
        <v>121</v>
      </c>
      <c r="C147" s="20"/>
      <c r="D147" s="21"/>
      <c r="E147" s="7" t="s">
        <v>96</v>
      </c>
      <c r="F147" s="7" t="s">
        <v>122</v>
      </c>
      <c r="G147" s="7"/>
      <c r="H147" s="7"/>
      <c r="I147" s="8" t="s">
        <v>104</v>
      </c>
      <c r="J147" s="8" t="s">
        <v>104</v>
      </c>
      <c r="K147" s="8" t="s">
        <v>104</v>
      </c>
      <c r="L147" s="8" t="s">
        <v>104</v>
      </c>
      <c r="M147" s="8" t="s">
        <v>104</v>
      </c>
      <c r="N147" s="8" t="s">
        <v>104</v>
      </c>
    </row>
    <row r="148" spans="1:14" x14ac:dyDescent="0.2">
      <c r="A148" s="16"/>
      <c r="B148" s="16"/>
      <c r="C148" s="16" t="s">
        <v>123</v>
      </c>
      <c r="D148" s="17"/>
      <c r="E148" s="9" t="s">
        <v>99</v>
      </c>
      <c r="F148" s="9" t="s">
        <v>124</v>
      </c>
      <c r="G148" s="9" t="s">
        <v>101</v>
      </c>
      <c r="H148" s="9" t="s">
        <v>125</v>
      </c>
      <c r="I148" s="10" t="s">
        <v>104</v>
      </c>
      <c r="J148" s="10" t="s">
        <v>104</v>
      </c>
      <c r="K148" s="10" t="s">
        <v>104</v>
      </c>
      <c r="L148" s="10" t="s">
        <v>104</v>
      </c>
      <c r="M148" s="10" t="s">
        <v>104</v>
      </c>
      <c r="N148" s="10" t="s">
        <v>104</v>
      </c>
    </row>
    <row r="149" spans="1:14" x14ac:dyDescent="0.2">
      <c r="A149" s="16"/>
      <c r="B149" s="16"/>
      <c r="C149" s="16" t="s">
        <v>126</v>
      </c>
      <c r="D149" s="17"/>
      <c r="E149" s="9" t="s">
        <v>99</v>
      </c>
      <c r="F149" s="9" t="s">
        <v>127</v>
      </c>
      <c r="G149" s="9" t="s">
        <v>128</v>
      </c>
      <c r="H149" s="9" t="s">
        <v>129</v>
      </c>
      <c r="I149" s="10" t="s">
        <v>104</v>
      </c>
      <c r="J149" s="10" t="s">
        <v>104</v>
      </c>
      <c r="K149" s="10" t="s">
        <v>104</v>
      </c>
      <c r="L149" s="10" t="s">
        <v>104</v>
      </c>
      <c r="M149" s="10" t="s">
        <v>104</v>
      </c>
      <c r="N149" s="10" t="s">
        <v>104</v>
      </c>
    </row>
    <row r="150" spans="1:14" x14ac:dyDescent="0.2">
      <c r="A150" s="16"/>
      <c r="B150" s="16"/>
      <c r="C150" s="16" t="s">
        <v>130</v>
      </c>
      <c r="D150" s="17"/>
      <c r="E150" s="9" t="s">
        <v>99</v>
      </c>
      <c r="F150" s="9" t="s">
        <v>131</v>
      </c>
      <c r="G150" s="9" t="s">
        <v>132</v>
      </c>
      <c r="H150" s="9" t="s">
        <v>133</v>
      </c>
      <c r="I150" s="10" t="s">
        <v>104</v>
      </c>
      <c r="J150" s="10" t="s">
        <v>104</v>
      </c>
      <c r="K150" s="10" t="s">
        <v>104</v>
      </c>
      <c r="L150" s="10" t="s">
        <v>104</v>
      </c>
      <c r="M150" s="10" t="s">
        <v>104</v>
      </c>
      <c r="N150" s="10" t="s">
        <v>104</v>
      </c>
    </row>
    <row r="151" spans="1:14" ht="15" x14ac:dyDescent="0.25">
      <c r="A151" s="20"/>
      <c r="B151" s="20" t="s">
        <v>134</v>
      </c>
      <c r="C151" s="20"/>
      <c r="D151" s="21"/>
      <c r="E151" s="7" t="s">
        <v>96</v>
      </c>
      <c r="F151" s="7"/>
      <c r="G151" s="7"/>
      <c r="H151" s="7"/>
      <c r="I151" s="8" t="s">
        <v>104</v>
      </c>
      <c r="J151" s="8" t="s">
        <v>104</v>
      </c>
      <c r="K151" s="8" t="s">
        <v>104</v>
      </c>
      <c r="L151" s="8" t="s">
        <v>104</v>
      </c>
      <c r="M151" s="8" t="s">
        <v>104</v>
      </c>
      <c r="N151" s="8" t="s">
        <v>104</v>
      </c>
    </row>
    <row r="152" spans="1:14" x14ac:dyDescent="0.2">
      <c r="A152" s="16"/>
      <c r="B152" s="16"/>
      <c r="C152" s="16" t="s">
        <v>135</v>
      </c>
      <c r="D152" s="17"/>
      <c r="E152" s="9" t="s">
        <v>99</v>
      </c>
      <c r="F152" s="9" t="s">
        <v>135</v>
      </c>
      <c r="G152" s="9" t="s">
        <v>101</v>
      </c>
      <c r="H152" s="9" t="s">
        <v>136</v>
      </c>
      <c r="I152" s="10" t="s">
        <v>104</v>
      </c>
      <c r="J152" s="10" t="s">
        <v>104</v>
      </c>
      <c r="K152" s="10" t="s">
        <v>104</v>
      </c>
      <c r="L152" s="10" t="s">
        <v>104</v>
      </c>
      <c r="M152" s="10" t="s">
        <v>104</v>
      </c>
      <c r="N152" s="10" t="s">
        <v>104</v>
      </c>
    </row>
    <row r="153" spans="1:14" x14ac:dyDescent="0.2">
      <c r="A153" s="16"/>
      <c r="B153" s="16"/>
      <c r="C153" s="16" t="s">
        <v>137</v>
      </c>
      <c r="D153" s="17"/>
      <c r="E153" s="9" t="s">
        <v>99</v>
      </c>
      <c r="F153" s="9" t="s">
        <v>137</v>
      </c>
      <c r="G153" s="9" t="s">
        <v>101</v>
      </c>
      <c r="H153" s="9" t="s">
        <v>138</v>
      </c>
      <c r="I153" s="10" t="s">
        <v>104</v>
      </c>
      <c r="J153" s="10" t="s">
        <v>104</v>
      </c>
      <c r="K153" s="10" t="s">
        <v>104</v>
      </c>
      <c r="L153" s="10" t="s">
        <v>104</v>
      </c>
      <c r="M153" s="10" t="s">
        <v>104</v>
      </c>
      <c r="N153" s="10" t="s">
        <v>104</v>
      </c>
    </row>
    <row r="154" spans="1:14" x14ac:dyDescent="0.2">
      <c r="A154" s="16"/>
      <c r="B154" s="16"/>
      <c r="C154" s="16" t="s">
        <v>139</v>
      </c>
      <c r="D154" s="17"/>
      <c r="E154" s="9" t="s">
        <v>99</v>
      </c>
      <c r="F154" s="9" t="s">
        <v>139</v>
      </c>
      <c r="G154" s="9" t="s">
        <v>101</v>
      </c>
      <c r="H154" s="9" t="s">
        <v>140</v>
      </c>
      <c r="I154" s="10" t="s">
        <v>104</v>
      </c>
      <c r="J154" s="10" t="s">
        <v>104</v>
      </c>
      <c r="K154" s="10" t="s">
        <v>104</v>
      </c>
      <c r="L154" s="10" t="s">
        <v>104</v>
      </c>
      <c r="M154" s="10" t="s">
        <v>104</v>
      </c>
      <c r="N154" s="10" t="s">
        <v>104</v>
      </c>
    </row>
    <row r="155" spans="1:14" ht="15" x14ac:dyDescent="0.25">
      <c r="A155" s="20"/>
      <c r="B155" s="20" t="s">
        <v>187</v>
      </c>
      <c r="C155" s="20"/>
      <c r="D155" s="21"/>
      <c r="E155" s="7" t="s">
        <v>96</v>
      </c>
      <c r="F155" s="7"/>
      <c r="G155" s="7"/>
      <c r="H155" s="7"/>
      <c r="I155" s="8" t="s">
        <v>94</v>
      </c>
      <c r="J155" s="8" t="s">
        <v>94</v>
      </c>
      <c r="K155" s="8" t="s">
        <v>94</v>
      </c>
      <c r="L155" s="8" t="s">
        <v>103</v>
      </c>
      <c r="M155" s="8" t="s">
        <v>94</v>
      </c>
      <c r="N155" s="8" t="s">
        <v>94</v>
      </c>
    </row>
    <row r="156" spans="1:14" x14ac:dyDescent="0.2">
      <c r="A156" s="16"/>
      <c r="B156" s="16"/>
      <c r="C156" s="16" t="s">
        <v>188</v>
      </c>
      <c r="D156" s="17"/>
      <c r="E156" s="9" t="s">
        <v>99</v>
      </c>
      <c r="F156" s="9" t="s">
        <v>189</v>
      </c>
      <c r="G156" s="9" t="s">
        <v>101</v>
      </c>
      <c r="H156" s="9" t="s">
        <v>190</v>
      </c>
      <c r="I156" s="10" t="s">
        <v>103</v>
      </c>
      <c r="J156" s="10" t="s">
        <v>103</v>
      </c>
      <c r="K156" s="10" t="s">
        <v>104</v>
      </c>
      <c r="L156" s="10" t="s">
        <v>103</v>
      </c>
      <c r="M156" s="10" t="s">
        <v>104</v>
      </c>
      <c r="N156" s="10" t="s">
        <v>103</v>
      </c>
    </row>
    <row r="157" spans="1:14" x14ac:dyDescent="0.2">
      <c r="A157" s="16"/>
      <c r="B157" s="16"/>
      <c r="C157" s="16" t="s">
        <v>191</v>
      </c>
      <c r="D157" s="17"/>
      <c r="E157" s="9" t="s">
        <v>99</v>
      </c>
      <c r="F157" s="9" t="s">
        <v>192</v>
      </c>
      <c r="G157" s="9" t="s">
        <v>101</v>
      </c>
      <c r="H157" s="9" t="s">
        <v>193</v>
      </c>
      <c r="I157" s="10" t="s">
        <v>104</v>
      </c>
      <c r="J157" s="10" t="s">
        <v>104</v>
      </c>
      <c r="K157" s="10" t="s">
        <v>104</v>
      </c>
      <c r="L157" s="10" t="s">
        <v>103</v>
      </c>
      <c r="M157" s="10" t="s">
        <v>104</v>
      </c>
      <c r="N157" s="10" t="s">
        <v>104</v>
      </c>
    </row>
    <row r="158" spans="1:14" x14ac:dyDescent="0.2">
      <c r="A158" s="16"/>
      <c r="B158" s="16"/>
      <c r="C158" s="16" t="s">
        <v>194</v>
      </c>
      <c r="D158" s="17"/>
      <c r="E158" s="9" t="s">
        <v>99</v>
      </c>
      <c r="F158" s="9" t="s">
        <v>195</v>
      </c>
      <c r="G158" s="9" t="s">
        <v>101</v>
      </c>
      <c r="H158" s="9" t="s">
        <v>196</v>
      </c>
      <c r="I158" s="10" t="s">
        <v>104</v>
      </c>
      <c r="J158" s="10" t="s">
        <v>104</v>
      </c>
      <c r="K158" s="10" t="s">
        <v>104</v>
      </c>
      <c r="L158" s="10" t="s">
        <v>103</v>
      </c>
      <c r="M158" s="10" t="s">
        <v>104</v>
      </c>
      <c r="N158" s="10" t="s">
        <v>104</v>
      </c>
    </row>
    <row r="159" spans="1:14" ht="15" x14ac:dyDescent="0.25">
      <c r="A159" s="18" t="s">
        <v>317</v>
      </c>
      <c r="B159" s="18"/>
      <c r="C159" s="18"/>
      <c r="D159" s="19"/>
      <c r="E159" s="5" t="s">
        <v>91</v>
      </c>
      <c r="F159" s="5" t="s">
        <v>318</v>
      </c>
      <c r="G159" s="5"/>
      <c r="H159" s="5" t="s">
        <v>319</v>
      </c>
      <c r="I159" s="6" t="s">
        <v>94</v>
      </c>
      <c r="J159" s="6" t="s">
        <v>94</v>
      </c>
      <c r="K159" s="6" t="s">
        <v>94</v>
      </c>
      <c r="L159" s="6" t="s">
        <v>94</v>
      </c>
      <c r="M159" s="6" t="s">
        <v>94</v>
      </c>
      <c r="N159" s="6" t="s">
        <v>94</v>
      </c>
    </row>
    <row r="160" spans="1:14" ht="15" x14ac:dyDescent="0.25">
      <c r="A160" s="20"/>
      <c r="B160" s="20" t="s">
        <v>95</v>
      </c>
      <c r="C160" s="20"/>
      <c r="D160" s="21"/>
      <c r="E160" s="7" t="s">
        <v>96</v>
      </c>
      <c r="F160" s="7" t="s">
        <v>97</v>
      </c>
      <c r="G160" s="7"/>
      <c r="H160" s="7"/>
      <c r="I160" s="8" t="s">
        <v>94</v>
      </c>
      <c r="J160" s="8" t="s">
        <v>94</v>
      </c>
      <c r="K160" s="8" t="s">
        <v>94</v>
      </c>
      <c r="L160" s="8" t="s">
        <v>94</v>
      </c>
      <c r="M160" s="8" t="s">
        <v>94</v>
      </c>
      <c r="N160" s="8" t="s">
        <v>94</v>
      </c>
    </row>
    <row r="161" spans="1:14" x14ac:dyDescent="0.2">
      <c r="A161" s="16"/>
      <c r="B161" s="16"/>
      <c r="C161" s="16" t="s">
        <v>98</v>
      </c>
      <c r="D161" s="17"/>
      <c r="E161" s="9" t="s">
        <v>99</v>
      </c>
      <c r="F161" s="9" t="s">
        <v>100</v>
      </c>
      <c r="G161" s="9" t="s">
        <v>101</v>
      </c>
      <c r="H161" s="9" t="s">
        <v>102</v>
      </c>
      <c r="I161" s="10" t="s">
        <v>103</v>
      </c>
      <c r="J161" s="10" t="s">
        <v>103</v>
      </c>
      <c r="K161" s="10" t="s">
        <v>104</v>
      </c>
      <c r="L161" s="10" t="s">
        <v>103</v>
      </c>
      <c r="M161" s="10" t="s">
        <v>104</v>
      </c>
      <c r="N161" s="10" t="s">
        <v>103</v>
      </c>
    </row>
    <row r="162" spans="1:14" x14ac:dyDescent="0.2">
      <c r="A162" s="16"/>
      <c r="B162" s="16"/>
      <c r="C162" s="16" t="s">
        <v>105</v>
      </c>
      <c r="D162" s="17"/>
      <c r="E162" s="9" t="s">
        <v>99</v>
      </c>
      <c r="F162" s="9" t="s">
        <v>106</v>
      </c>
      <c r="G162" s="9" t="s">
        <v>101</v>
      </c>
      <c r="H162" s="9" t="s">
        <v>107</v>
      </c>
      <c r="I162" s="10" t="s">
        <v>103</v>
      </c>
      <c r="J162" s="10" t="s">
        <v>103</v>
      </c>
      <c r="K162" s="10" t="s">
        <v>104</v>
      </c>
      <c r="L162" s="10" t="s">
        <v>104</v>
      </c>
      <c r="M162" s="10" t="s">
        <v>104</v>
      </c>
      <c r="N162" s="10" t="s">
        <v>104</v>
      </c>
    </row>
    <row r="163" spans="1:14" x14ac:dyDescent="0.2">
      <c r="A163" s="16"/>
      <c r="B163" s="16"/>
      <c r="C163" s="16" t="s">
        <v>108</v>
      </c>
      <c r="D163" s="17"/>
      <c r="E163" s="9" t="s">
        <v>99</v>
      </c>
      <c r="F163" s="9" t="s">
        <v>109</v>
      </c>
      <c r="G163" s="9" t="s">
        <v>101</v>
      </c>
      <c r="H163" s="9" t="s">
        <v>110</v>
      </c>
      <c r="I163" s="10" t="s">
        <v>104</v>
      </c>
      <c r="J163" s="10" t="s">
        <v>104</v>
      </c>
      <c r="K163" s="10" t="s">
        <v>104</v>
      </c>
      <c r="L163" s="10" t="s">
        <v>103</v>
      </c>
      <c r="M163" s="10" t="s">
        <v>104</v>
      </c>
      <c r="N163" s="10" t="s">
        <v>103</v>
      </c>
    </row>
    <row r="164" spans="1:14" x14ac:dyDescent="0.2">
      <c r="A164" s="16"/>
      <c r="B164" s="16"/>
      <c r="C164" s="16" t="s">
        <v>111</v>
      </c>
      <c r="D164" s="17"/>
      <c r="E164" s="9" t="s">
        <v>99</v>
      </c>
      <c r="F164" s="9" t="s">
        <v>112</v>
      </c>
      <c r="G164" s="9" t="s">
        <v>113</v>
      </c>
      <c r="H164" s="9" t="s">
        <v>114</v>
      </c>
      <c r="I164" s="10" t="s">
        <v>103</v>
      </c>
      <c r="J164" s="10" t="s">
        <v>103</v>
      </c>
      <c r="K164" s="10" t="s">
        <v>104</v>
      </c>
      <c r="L164" s="10" t="s">
        <v>104</v>
      </c>
      <c r="M164" s="10" t="s">
        <v>104</v>
      </c>
      <c r="N164" s="10" t="s">
        <v>104</v>
      </c>
    </row>
    <row r="165" spans="1:14" x14ac:dyDescent="0.2">
      <c r="A165" s="16"/>
      <c r="B165" s="16"/>
      <c r="C165" s="16" t="s">
        <v>115</v>
      </c>
      <c r="D165" s="17"/>
      <c r="E165" s="9" t="s">
        <v>99</v>
      </c>
      <c r="F165" s="9" t="s">
        <v>116</v>
      </c>
      <c r="G165" s="9" t="s">
        <v>113</v>
      </c>
      <c r="H165" s="9" t="s">
        <v>117</v>
      </c>
      <c r="I165" s="10" t="s">
        <v>103</v>
      </c>
      <c r="J165" s="10" t="s">
        <v>103</v>
      </c>
      <c r="K165" s="10" t="s">
        <v>103</v>
      </c>
      <c r="L165" s="10" t="s">
        <v>103</v>
      </c>
      <c r="M165" s="10" t="s">
        <v>104</v>
      </c>
      <c r="N165" s="10" t="s">
        <v>104</v>
      </c>
    </row>
    <row r="166" spans="1:14" x14ac:dyDescent="0.2">
      <c r="A166" s="16"/>
      <c r="B166" s="16"/>
      <c r="C166" s="16" t="s">
        <v>118</v>
      </c>
      <c r="D166" s="17"/>
      <c r="E166" s="9" t="s">
        <v>99</v>
      </c>
      <c r="F166" s="9" t="s">
        <v>119</v>
      </c>
      <c r="G166" s="9" t="s">
        <v>101</v>
      </c>
      <c r="H166" s="9" t="s">
        <v>120</v>
      </c>
      <c r="I166" s="10" t="s">
        <v>104</v>
      </c>
      <c r="J166" s="10" t="s">
        <v>104</v>
      </c>
      <c r="K166" s="10" t="s">
        <v>104</v>
      </c>
      <c r="L166" s="10" t="s">
        <v>104</v>
      </c>
      <c r="M166" s="10" t="s">
        <v>104</v>
      </c>
      <c r="N166" s="10" t="s">
        <v>104</v>
      </c>
    </row>
    <row r="167" spans="1:14" ht="15" x14ac:dyDescent="0.25">
      <c r="A167" s="20"/>
      <c r="B167" s="20" t="s">
        <v>121</v>
      </c>
      <c r="C167" s="20"/>
      <c r="D167" s="21"/>
      <c r="E167" s="7" t="s">
        <v>96</v>
      </c>
      <c r="F167" s="7" t="s">
        <v>122</v>
      </c>
      <c r="G167" s="7"/>
      <c r="H167" s="7"/>
      <c r="I167" s="8" t="s">
        <v>104</v>
      </c>
      <c r="J167" s="8" t="s">
        <v>104</v>
      </c>
      <c r="K167" s="8" t="s">
        <v>104</v>
      </c>
      <c r="L167" s="8" t="s">
        <v>104</v>
      </c>
      <c r="M167" s="8" t="s">
        <v>104</v>
      </c>
      <c r="N167" s="8" t="s">
        <v>104</v>
      </c>
    </row>
    <row r="168" spans="1:14" x14ac:dyDescent="0.2">
      <c r="A168" s="16"/>
      <c r="B168" s="16"/>
      <c r="C168" s="16" t="s">
        <v>123</v>
      </c>
      <c r="D168" s="17"/>
      <c r="E168" s="9" t="s">
        <v>99</v>
      </c>
      <c r="F168" s="9" t="s">
        <v>124</v>
      </c>
      <c r="G168" s="9" t="s">
        <v>101</v>
      </c>
      <c r="H168" s="9" t="s">
        <v>125</v>
      </c>
      <c r="I168" s="10" t="s">
        <v>104</v>
      </c>
      <c r="J168" s="10" t="s">
        <v>104</v>
      </c>
      <c r="K168" s="10" t="s">
        <v>104</v>
      </c>
      <c r="L168" s="10" t="s">
        <v>104</v>
      </c>
      <c r="M168" s="10" t="s">
        <v>104</v>
      </c>
      <c r="N168" s="10" t="s">
        <v>104</v>
      </c>
    </row>
    <row r="169" spans="1:14" x14ac:dyDescent="0.2">
      <c r="A169" s="16"/>
      <c r="B169" s="16"/>
      <c r="C169" s="16" t="s">
        <v>126</v>
      </c>
      <c r="D169" s="17"/>
      <c r="E169" s="9" t="s">
        <v>99</v>
      </c>
      <c r="F169" s="9" t="s">
        <v>127</v>
      </c>
      <c r="G169" s="9" t="s">
        <v>128</v>
      </c>
      <c r="H169" s="9" t="s">
        <v>129</v>
      </c>
      <c r="I169" s="10" t="s">
        <v>104</v>
      </c>
      <c r="J169" s="10" t="s">
        <v>104</v>
      </c>
      <c r="K169" s="10" t="s">
        <v>104</v>
      </c>
      <c r="L169" s="10" t="s">
        <v>104</v>
      </c>
      <c r="M169" s="10" t="s">
        <v>104</v>
      </c>
      <c r="N169" s="10" t="s">
        <v>104</v>
      </c>
    </row>
    <row r="170" spans="1:14" x14ac:dyDescent="0.2">
      <c r="A170" s="16"/>
      <c r="B170" s="16"/>
      <c r="C170" s="16" t="s">
        <v>130</v>
      </c>
      <c r="D170" s="17"/>
      <c r="E170" s="9" t="s">
        <v>99</v>
      </c>
      <c r="F170" s="9" t="s">
        <v>131</v>
      </c>
      <c r="G170" s="9" t="s">
        <v>132</v>
      </c>
      <c r="H170" s="9" t="s">
        <v>133</v>
      </c>
      <c r="I170" s="10" t="s">
        <v>104</v>
      </c>
      <c r="J170" s="10" t="s">
        <v>104</v>
      </c>
      <c r="K170" s="10" t="s">
        <v>104</v>
      </c>
      <c r="L170" s="10" t="s">
        <v>104</v>
      </c>
      <c r="M170" s="10" t="s">
        <v>104</v>
      </c>
      <c r="N170" s="10" t="s">
        <v>104</v>
      </c>
    </row>
    <row r="171" spans="1:14" ht="15" x14ac:dyDescent="0.25">
      <c r="A171" s="20"/>
      <c r="B171" s="20" t="s">
        <v>134</v>
      </c>
      <c r="C171" s="20"/>
      <c r="D171" s="21"/>
      <c r="E171" s="7" t="s">
        <v>96</v>
      </c>
      <c r="F171" s="7"/>
      <c r="G171" s="7"/>
      <c r="H171" s="7"/>
      <c r="I171" s="8" t="s">
        <v>104</v>
      </c>
      <c r="J171" s="8" t="s">
        <v>104</v>
      </c>
      <c r="K171" s="8" t="s">
        <v>104</v>
      </c>
      <c r="L171" s="8" t="s">
        <v>104</v>
      </c>
      <c r="M171" s="8" t="s">
        <v>104</v>
      </c>
      <c r="N171" s="8" t="s">
        <v>104</v>
      </c>
    </row>
    <row r="172" spans="1:14" x14ac:dyDescent="0.2">
      <c r="A172" s="16"/>
      <c r="B172" s="16"/>
      <c r="C172" s="16" t="s">
        <v>135</v>
      </c>
      <c r="D172" s="17"/>
      <c r="E172" s="9" t="s">
        <v>99</v>
      </c>
      <c r="F172" s="9" t="s">
        <v>135</v>
      </c>
      <c r="G172" s="9" t="s">
        <v>101</v>
      </c>
      <c r="H172" s="9" t="s">
        <v>136</v>
      </c>
      <c r="I172" s="10" t="s">
        <v>104</v>
      </c>
      <c r="J172" s="10" t="s">
        <v>104</v>
      </c>
      <c r="K172" s="10" t="s">
        <v>104</v>
      </c>
      <c r="L172" s="10" t="s">
        <v>104</v>
      </c>
      <c r="M172" s="10" t="s">
        <v>104</v>
      </c>
      <c r="N172" s="10" t="s">
        <v>104</v>
      </c>
    </row>
    <row r="173" spans="1:14" x14ac:dyDescent="0.2">
      <c r="A173" s="16"/>
      <c r="B173" s="16"/>
      <c r="C173" s="16" t="s">
        <v>137</v>
      </c>
      <c r="D173" s="17"/>
      <c r="E173" s="9" t="s">
        <v>99</v>
      </c>
      <c r="F173" s="9" t="s">
        <v>137</v>
      </c>
      <c r="G173" s="9" t="s">
        <v>101</v>
      </c>
      <c r="H173" s="9" t="s">
        <v>138</v>
      </c>
      <c r="I173" s="10" t="s">
        <v>104</v>
      </c>
      <c r="J173" s="10" t="s">
        <v>104</v>
      </c>
      <c r="K173" s="10" t="s">
        <v>104</v>
      </c>
      <c r="L173" s="10" t="s">
        <v>104</v>
      </c>
      <c r="M173" s="10" t="s">
        <v>104</v>
      </c>
      <c r="N173" s="10" t="s">
        <v>104</v>
      </c>
    </row>
    <row r="174" spans="1:14" x14ac:dyDescent="0.2">
      <c r="A174" s="16"/>
      <c r="B174" s="16"/>
      <c r="C174" s="16" t="s">
        <v>139</v>
      </c>
      <c r="D174" s="17"/>
      <c r="E174" s="9" t="s">
        <v>99</v>
      </c>
      <c r="F174" s="9" t="s">
        <v>139</v>
      </c>
      <c r="G174" s="9" t="s">
        <v>101</v>
      </c>
      <c r="H174" s="9" t="s">
        <v>140</v>
      </c>
      <c r="I174" s="10" t="s">
        <v>104</v>
      </c>
      <c r="J174" s="10" t="s">
        <v>104</v>
      </c>
      <c r="K174" s="10" t="s">
        <v>104</v>
      </c>
      <c r="L174" s="10" t="s">
        <v>104</v>
      </c>
      <c r="M174" s="10" t="s">
        <v>104</v>
      </c>
      <c r="N174" s="10" t="s">
        <v>104</v>
      </c>
    </row>
    <row r="175" spans="1:14" ht="15" x14ac:dyDescent="0.25">
      <c r="A175" s="20"/>
      <c r="B175" s="20" t="s">
        <v>187</v>
      </c>
      <c r="C175" s="20"/>
      <c r="D175" s="21"/>
      <c r="E175" s="7" t="s">
        <v>96</v>
      </c>
      <c r="F175" s="7"/>
      <c r="G175" s="7"/>
      <c r="H175" s="7"/>
      <c r="I175" s="8" t="s">
        <v>94</v>
      </c>
      <c r="J175" s="8" t="s">
        <v>94</v>
      </c>
      <c r="K175" s="8" t="s">
        <v>94</v>
      </c>
      <c r="L175" s="8" t="s">
        <v>103</v>
      </c>
      <c r="M175" s="8" t="s">
        <v>94</v>
      </c>
      <c r="N175" s="8" t="s">
        <v>94</v>
      </c>
    </row>
    <row r="176" spans="1:14" x14ac:dyDescent="0.2">
      <c r="A176" s="16"/>
      <c r="B176" s="16"/>
      <c r="C176" s="16" t="s">
        <v>188</v>
      </c>
      <c r="D176" s="17"/>
      <c r="E176" s="9" t="s">
        <v>99</v>
      </c>
      <c r="F176" s="9" t="s">
        <v>189</v>
      </c>
      <c r="G176" s="9" t="s">
        <v>101</v>
      </c>
      <c r="H176" s="9" t="s">
        <v>190</v>
      </c>
      <c r="I176" s="10" t="s">
        <v>103</v>
      </c>
      <c r="J176" s="10" t="s">
        <v>103</v>
      </c>
      <c r="K176" s="10" t="s">
        <v>104</v>
      </c>
      <c r="L176" s="10" t="s">
        <v>103</v>
      </c>
      <c r="M176" s="10" t="s">
        <v>104</v>
      </c>
      <c r="N176" s="10" t="s">
        <v>103</v>
      </c>
    </row>
    <row r="177" spans="1:14" x14ac:dyDescent="0.2">
      <c r="A177" s="16"/>
      <c r="B177" s="16"/>
      <c r="C177" s="16" t="s">
        <v>191</v>
      </c>
      <c r="D177" s="17"/>
      <c r="E177" s="9" t="s">
        <v>99</v>
      </c>
      <c r="F177" s="9" t="s">
        <v>192</v>
      </c>
      <c r="G177" s="9" t="s">
        <v>101</v>
      </c>
      <c r="H177" s="9" t="s">
        <v>193</v>
      </c>
      <c r="I177" s="10" t="s">
        <v>104</v>
      </c>
      <c r="J177" s="10" t="s">
        <v>104</v>
      </c>
      <c r="K177" s="10" t="s">
        <v>104</v>
      </c>
      <c r="L177" s="10" t="s">
        <v>103</v>
      </c>
      <c r="M177" s="10" t="s">
        <v>104</v>
      </c>
      <c r="N177" s="10" t="s">
        <v>104</v>
      </c>
    </row>
    <row r="178" spans="1:14" x14ac:dyDescent="0.2">
      <c r="A178" s="16"/>
      <c r="B178" s="16"/>
      <c r="C178" s="16" t="s">
        <v>194</v>
      </c>
      <c r="D178" s="17"/>
      <c r="E178" s="9" t="s">
        <v>99</v>
      </c>
      <c r="F178" s="9" t="s">
        <v>195</v>
      </c>
      <c r="G178" s="9" t="s">
        <v>101</v>
      </c>
      <c r="H178" s="9" t="s">
        <v>196</v>
      </c>
      <c r="I178" s="10" t="s">
        <v>104</v>
      </c>
      <c r="J178" s="10" t="s">
        <v>104</v>
      </c>
      <c r="K178" s="10" t="s">
        <v>104</v>
      </c>
      <c r="L178" s="10" t="s">
        <v>103</v>
      </c>
      <c r="M178" s="10" t="s">
        <v>104</v>
      </c>
      <c r="N178" s="10" t="s">
        <v>104</v>
      </c>
    </row>
    <row r="179" spans="1:14" ht="15" x14ac:dyDescent="0.25">
      <c r="A179" s="18" t="s">
        <v>320</v>
      </c>
      <c r="B179" s="18"/>
      <c r="C179" s="18"/>
      <c r="D179" s="19"/>
      <c r="E179" s="5" t="s">
        <v>91</v>
      </c>
      <c r="F179" s="5" t="s">
        <v>321</v>
      </c>
      <c r="G179" s="5"/>
      <c r="H179" s="5" t="s">
        <v>322</v>
      </c>
      <c r="I179" s="6" t="s">
        <v>94</v>
      </c>
      <c r="J179" s="6" t="s">
        <v>94</v>
      </c>
      <c r="K179" s="6" t="s">
        <v>94</v>
      </c>
      <c r="L179" s="6" t="s">
        <v>94</v>
      </c>
      <c r="M179" s="6" t="s">
        <v>94</v>
      </c>
      <c r="N179" s="6" t="s">
        <v>94</v>
      </c>
    </row>
    <row r="180" spans="1:14" ht="15" x14ac:dyDescent="0.25">
      <c r="A180" s="20"/>
      <c r="B180" s="20" t="s">
        <v>95</v>
      </c>
      <c r="C180" s="20"/>
      <c r="D180" s="21"/>
      <c r="E180" s="7" t="s">
        <v>96</v>
      </c>
      <c r="F180" s="7" t="s">
        <v>97</v>
      </c>
      <c r="G180" s="7"/>
      <c r="H180" s="7"/>
      <c r="I180" s="8" t="s">
        <v>94</v>
      </c>
      <c r="J180" s="8" t="s">
        <v>94</v>
      </c>
      <c r="K180" s="8" t="s">
        <v>94</v>
      </c>
      <c r="L180" s="8" t="s">
        <v>94</v>
      </c>
      <c r="M180" s="8" t="s">
        <v>94</v>
      </c>
      <c r="N180" s="8" t="s">
        <v>94</v>
      </c>
    </row>
    <row r="181" spans="1:14" x14ac:dyDescent="0.2">
      <c r="A181" s="16"/>
      <c r="B181" s="16"/>
      <c r="C181" s="16" t="s">
        <v>98</v>
      </c>
      <c r="D181" s="17"/>
      <c r="E181" s="9" t="s">
        <v>99</v>
      </c>
      <c r="F181" s="9" t="s">
        <v>100</v>
      </c>
      <c r="G181" s="9" t="s">
        <v>101</v>
      </c>
      <c r="H181" s="9" t="s">
        <v>102</v>
      </c>
      <c r="I181" s="10" t="s">
        <v>103</v>
      </c>
      <c r="J181" s="10" t="s">
        <v>103</v>
      </c>
      <c r="K181" s="10" t="s">
        <v>104</v>
      </c>
      <c r="L181" s="10" t="s">
        <v>103</v>
      </c>
      <c r="M181" s="10" t="s">
        <v>104</v>
      </c>
      <c r="N181" s="10" t="s">
        <v>103</v>
      </c>
    </row>
    <row r="182" spans="1:14" x14ac:dyDescent="0.2">
      <c r="A182" s="16"/>
      <c r="B182" s="16"/>
      <c r="C182" s="16" t="s">
        <v>105</v>
      </c>
      <c r="D182" s="17"/>
      <c r="E182" s="9" t="s">
        <v>99</v>
      </c>
      <c r="F182" s="9" t="s">
        <v>106</v>
      </c>
      <c r="G182" s="9" t="s">
        <v>101</v>
      </c>
      <c r="H182" s="9" t="s">
        <v>107</v>
      </c>
      <c r="I182" s="10" t="s">
        <v>103</v>
      </c>
      <c r="J182" s="10" t="s">
        <v>103</v>
      </c>
      <c r="K182" s="10" t="s">
        <v>104</v>
      </c>
      <c r="L182" s="10" t="s">
        <v>104</v>
      </c>
      <c r="M182" s="10" t="s">
        <v>104</v>
      </c>
      <c r="N182" s="10" t="s">
        <v>104</v>
      </c>
    </row>
    <row r="183" spans="1:14" x14ac:dyDescent="0.2">
      <c r="A183" s="16"/>
      <c r="B183" s="16"/>
      <c r="C183" s="16" t="s">
        <v>108</v>
      </c>
      <c r="D183" s="17"/>
      <c r="E183" s="9" t="s">
        <v>99</v>
      </c>
      <c r="F183" s="9" t="s">
        <v>109</v>
      </c>
      <c r="G183" s="9" t="s">
        <v>101</v>
      </c>
      <c r="H183" s="9" t="s">
        <v>110</v>
      </c>
      <c r="I183" s="10" t="s">
        <v>104</v>
      </c>
      <c r="J183" s="10" t="s">
        <v>104</v>
      </c>
      <c r="K183" s="10" t="s">
        <v>104</v>
      </c>
      <c r="L183" s="10" t="s">
        <v>103</v>
      </c>
      <c r="M183" s="10" t="s">
        <v>104</v>
      </c>
      <c r="N183" s="10" t="s">
        <v>103</v>
      </c>
    </row>
    <row r="184" spans="1:14" x14ac:dyDescent="0.2">
      <c r="A184" s="16"/>
      <c r="B184" s="16"/>
      <c r="C184" s="16" t="s">
        <v>111</v>
      </c>
      <c r="D184" s="17"/>
      <c r="E184" s="9" t="s">
        <v>99</v>
      </c>
      <c r="F184" s="9" t="s">
        <v>112</v>
      </c>
      <c r="G184" s="9" t="s">
        <v>113</v>
      </c>
      <c r="H184" s="9" t="s">
        <v>114</v>
      </c>
      <c r="I184" s="10" t="s">
        <v>103</v>
      </c>
      <c r="J184" s="10" t="s">
        <v>103</v>
      </c>
      <c r="K184" s="10" t="s">
        <v>104</v>
      </c>
      <c r="L184" s="10" t="s">
        <v>104</v>
      </c>
      <c r="M184" s="10" t="s">
        <v>104</v>
      </c>
      <c r="N184" s="10" t="s">
        <v>104</v>
      </c>
    </row>
    <row r="185" spans="1:14" x14ac:dyDescent="0.2">
      <c r="A185" s="16"/>
      <c r="B185" s="16"/>
      <c r="C185" s="16" t="s">
        <v>115</v>
      </c>
      <c r="D185" s="17"/>
      <c r="E185" s="9" t="s">
        <v>99</v>
      </c>
      <c r="F185" s="9" t="s">
        <v>116</v>
      </c>
      <c r="G185" s="9" t="s">
        <v>113</v>
      </c>
      <c r="H185" s="9" t="s">
        <v>117</v>
      </c>
      <c r="I185" s="10" t="s">
        <v>103</v>
      </c>
      <c r="J185" s="10" t="s">
        <v>103</v>
      </c>
      <c r="K185" s="10" t="s">
        <v>103</v>
      </c>
      <c r="L185" s="10" t="s">
        <v>103</v>
      </c>
      <c r="M185" s="10" t="s">
        <v>104</v>
      </c>
      <c r="N185" s="10" t="s">
        <v>104</v>
      </c>
    </row>
    <row r="186" spans="1:14" x14ac:dyDescent="0.2">
      <c r="A186" s="16"/>
      <c r="B186" s="16"/>
      <c r="C186" s="16" t="s">
        <v>118</v>
      </c>
      <c r="D186" s="17"/>
      <c r="E186" s="9" t="s">
        <v>99</v>
      </c>
      <c r="F186" s="9" t="s">
        <v>119</v>
      </c>
      <c r="G186" s="9" t="s">
        <v>101</v>
      </c>
      <c r="H186" s="9" t="s">
        <v>120</v>
      </c>
      <c r="I186" s="10" t="s">
        <v>104</v>
      </c>
      <c r="J186" s="10" t="s">
        <v>104</v>
      </c>
      <c r="K186" s="10" t="s">
        <v>104</v>
      </c>
      <c r="L186" s="10" t="s">
        <v>104</v>
      </c>
      <c r="M186" s="10" t="s">
        <v>104</v>
      </c>
      <c r="N186" s="10" t="s">
        <v>104</v>
      </c>
    </row>
    <row r="187" spans="1:14" ht="15" x14ac:dyDescent="0.25">
      <c r="A187" s="20"/>
      <c r="B187" s="20" t="s">
        <v>121</v>
      </c>
      <c r="C187" s="20"/>
      <c r="D187" s="21"/>
      <c r="E187" s="7" t="s">
        <v>96</v>
      </c>
      <c r="F187" s="7" t="s">
        <v>122</v>
      </c>
      <c r="G187" s="7"/>
      <c r="H187" s="7"/>
      <c r="I187" s="8" t="s">
        <v>104</v>
      </c>
      <c r="J187" s="8" t="s">
        <v>104</v>
      </c>
      <c r="K187" s="8" t="s">
        <v>104</v>
      </c>
      <c r="L187" s="8" t="s">
        <v>104</v>
      </c>
      <c r="M187" s="8" t="s">
        <v>104</v>
      </c>
      <c r="N187" s="8" t="s">
        <v>104</v>
      </c>
    </row>
    <row r="188" spans="1:14" x14ac:dyDescent="0.2">
      <c r="A188" s="16"/>
      <c r="B188" s="16"/>
      <c r="C188" s="16" t="s">
        <v>123</v>
      </c>
      <c r="D188" s="17"/>
      <c r="E188" s="9" t="s">
        <v>99</v>
      </c>
      <c r="F188" s="9" t="s">
        <v>124</v>
      </c>
      <c r="G188" s="9" t="s">
        <v>101</v>
      </c>
      <c r="H188" s="9" t="s">
        <v>125</v>
      </c>
      <c r="I188" s="10" t="s">
        <v>104</v>
      </c>
      <c r="J188" s="10" t="s">
        <v>104</v>
      </c>
      <c r="K188" s="10" t="s">
        <v>104</v>
      </c>
      <c r="L188" s="10" t="s">
        <v>104</v>
      </c>
      <c r="M188" s="10" t="s">
        <v>104</v>
      </c>
      <c r="N188" s="10" t="s">
        <v>104</v>
      </c>
    </row>
    <row r="189" spans="1:14" x14ac:dyDescent="0.2">
      <c r="A189" s="16"/>
      <c r="B189" s="16"/>
      <c r="C189" s="16" t="s">
        <v>126</v>
      </c>
      <c r="D189" s="17"/>
      <c r="E189" s="9" t="s">
        <v>99</v>
      </c>
      <c r="F189" s="9" t="s">
        <v>127</v>
      </c>
      <c r="G189" s="9" t="s">
        <v>128</v>
      </c>
      <c r="H189" s="9" t="s">
        <v>129</v>
      </c>
      <c r="I189" s="10" t="s">
        <v>104</v>
      </c>
      <c r="J189" s="10" t="s">
        <v>104</v>
      </c>
      <c r="K189" s="10" t="s">
        <v>104</v>
      </c>
      <c r="L189" s="10" t="s">
        <v>104</v>
      </c>
      <c r="M189" s="10" t="s">
        <v>104</v>
      </c>
      <c r="N189" s="10" t="s">
        <v>104</v>
      </c>
    </row>
    <row r="190" spans="1:14" x14ac:dyDescent="0.2">
      <c r="A190" s="16"/>
      <c r="B190" s="16"/>
      <c r="C190" s="16" t="s">
        <v>130</v>
      </c>
      <c r="D190" s="17"/>
      <c r="E190" s="9" t="s">
        <v>99</v>
      </c>
      <c r="F190" s="9" t="s">
        <v>131</v>
      </c>
      <c r="G190" s="9" t="s">
        <v>132</v>
      </c>
      <c r="H190" s="9" t="s">
        <v>133</v>
      </c>
      <c r="I190" s="10" t="s">
        <v>104</v>
      </c>
      <c r="J190" s="10" t="s">
        <v>104</v>
      </c>
      <c r="K190" s="10" t="s">
        <v>104</v>
      </c>
      <c r="L190" s="10" t="s">
        <v>104</v>
      </c>
      <c r="M190" s="10" t="s">
        <v>104</v>
      </c>
      <c r="N190" s="10" t="s">
        <v>104</v>
      </c>
    </row>
    <row r="191" spans="1:14" ht="15" x14ac:dyDescent="0.25">
      <c r="A191" s="20"/>
      <c r="B191" s="20" t="s">
        <v>134</v>
      </c>
      <c r="C191" s="20"/>
      <c r="D191" s="21"/>
      <c r="E191" s="7" t="s">
        <v>96</v>
      </c>
      <c r="F191" s="7"/>
      <c r="G191" s="7"/>
      <c r="H191" s="7"/>
      <c r="I191" s="8" t="s">
        <v>104</v>
      </c>
      <c r="J191" s="8" t="s">
        <v>104</v>
      </c>
      <c r="K191" s="8" t="s">
        <v>104</v>
      </c>
      <c r="L191" s="8" t="s">
        <v>104</v>
      </c>
      <c r="M191" s="8" t="s">
        <v>104</v>
      </c>
      <c r="N191" s="8" t="s">
        <v>104</v>
      </c>
    </row>
    <row r="192" spans="1:14" x14ac:dyDescent="0.2">
      <c r="A192" s="16"/>
      <c r="B192" s="16"/>
      <c r="C192" s="16" t="s">
        <v>135</v>
      </c>
      <c r="D192" s="17"/>
      <c r="E192" s="9" t="s">
        <v>99</v>
      </c>
      <c r="F192" s="9" t="s">
        <v>135</v>
      </c>
      <c r="G192" s="9" t="s">
        <v>101</v>
      </c>
      <c r="H192" s="9" t="s">
        <v>136</v>
      </c>
      <c r="I192" s="10" t="s">
        <v>104</v>
      </c>
      <c r="J192" s="10" t="s">
        <v>104</v>
      </c>
      <c r="K192" s="10" t="s">
        <v>104</v>
      </c>
      <c r="L192" s="10" t="s">
        <v>104</v>
      </c>
      <c r="M192" s="10" t="s">
        <v>104</v>
      </c>
      <c r="N192" s="10" t="s">
        <v>104</v>
      </c>
    </row>
    <row r="193" spans="1:14" x14ac:dyDescent="0.2">
      <c r="A193" s="16"/>
      <c r="B193" s="16"/>
      <c r="C193" s="16" t="s">
        <v>137</v>
      </c>
      <c r="D193" s="17"/>
      <c r="E193" s="9" t="s">
        <v>99</v>
      </c>
      <c r="F193" s="9" t="s">
        <v>137</v>
      </c>
      <c r="G193" s="9" t="s">
        <v>101</v>
      </c>
      <c r="H193" s="9" t="s">
        <v>138</v>
      </c>
      <c r="I193" s="10" t="s">
        <v>104</v>
      </c>
      <c r="J193" s="10" t="s">
        <v>104</v>
      </c>
      <c r="K193" s="10" t="s">
        <v>104</v>
      </c>
      <c r="L193" s="10" t="s">
        <v>104</v>
      </c>
      <c r="M193" s="10" t="s">
        <v>104</v>
      </c>
      <c r="N193" s="10" t="s">
        <v>104</v>
      </c>
    </row>
    <row r="194" spans="1:14" x14ac:dyDescent="0.2">
      <c r="A194" s="16"/>
      <c r="B194" s="16"/>
      <c r="C194" s="16" t="s">
        <v>139</v>
      </c>
      <c r="D194" s="17"/>
      <c r="E194" s="9" t="s">
        <v>99</v>
      </c>
      <c r="F194" s="9" t="s">
        <v>139</v>
      </c>
      <c r="G194" s="9" t="s">
        <v>101</v>
      </c>
      <c r="H194" s="9" t="s">
        <v>140</v>
      </c>
      <c r="I194" s="10" t="s">
        <v>104</v>
      </c>
      <c r="J194" s="10" t="s">
        <v>104</v>
      </c>
      <c r="K194" s="10" t="s">
        <v>104</v>
      </c>
      <c r="L194" s="10" t="s">
        <v>104</v>
      </c>
      <c r="M194" s="10" t="s">
        <v>104</v>
      </c>
      <c r="N194" s="10" t="s">
        <v>104</v>
      </c>
    </row>
    <row r="195" spans="1:14" ht="15" x14ac:dyDescent="0.25">
      <c r="A195" s="20"/>
      <c r="B195" s="20" t="s">
        <v>187</v>
      </c>
      <c r="C195" s="20"/>
      <c r="D195" s="21"/>
      <c r="E195" s="7" t="s">
        <v>96</v>
      </c>
      <c r="F195" s="7"/>
      <c r="G195" s="7"/>
      <c r="H195" s="7"/>
      <c r="I195" s="8" t="s">
        <v>94</v>
      </c>
      <c r="J195" s="8" t="s">
        <v>94</v>
      </c>
      <c r="K195" s="8" t="s">
        <v>94</v>
      </c>
      <c r="L195" s="8" t="s">
        <v>103</v>
      </c>
      <c r="M195" s="8" t="s">
        <v>94</v>
      </c>
      <c r="N195" s="8" t="s">
        <v>94</v>
      </c>
    </row>
    <row r="196" spans="1:14" x14ac:dyDescent="0.2">
      <c r="A196" s="16"/>
      <c r="B196" s="16"/>
      <c r="C196" s="16" t="s">
        <v>188</v>
      </c>
      <c r="D196" s="17"/>
      <c r="E196" s="9" t="s">
        <v>99</v>
      </c>
      <c r="F196" s="9" t="s">
        <v>189</v>
      </c>
      <c r="G196" s="9" t="s">
        <v>101</v>
      </c>
      <c r="H196" s="9" t="s">
        <v>190</v>
      </c>
      <c r="I196" s="10" t="s">
        <v>103</v>
      </c>
      <c r="J196" s="10" t="s">
        <v>103</v>
      </c>
      <c r="K196" s="10" t="s">
        <v>104</v>
      </c>
      <c r="L196" s="10" t="s">
        <v>103</v>
      </c>
      <c r="M196" s="10" t="s">
        <v>104</v>
      </c>
      <c r="N196" s="10" t="s">
        <v>103</v>
      </c>
    </row>
    <row r="197" spans="1:14" x14ac:dyDescent="0.2">
      <c r="A197" s="16"/>
      <c r="B197" s="16"/>
      <c r="C197" s="16" t="s">
        <v>191</v>
      </c>
      <c r="D197" s="17"/>
      <c r="E197" s="9" t="s">
        <v>99</v>
      </c>
      <c r="F197" s="9" t="s">
        <v>192</v>
      </c>
      <c r="G197" s="9" t="s">
        <v>101</v>
      </c>
      <c r="H197" s="9" t="s">
        <v>193</v>
      </c>
      <c r="I197" s="10" t="s">
        <v>104</v>
      </c>
      <c r="J197" s="10" t="s">
        <v>104</v>
      </c>
      <c r="K197" s="10" t="s">
        <v>104</v>
      </c>
      <c r="L197" s="10" t="s">
        <v>103</v>
      </c>
      <c r="M197" s="10" t="s">
        <v>104</v>
      </c>
      <c r="N197" s="10" t="s">
        <v>104</v>
      </c>
    </row>
    <row r="198" spans="1:14" x14ac:dyDescent="0.2">
      <c r="A198" s="16"/>
      <c r="B198" s="16"/>
      <c r="C198" s="16" t="s">
        <v>194</v>
      </c>
      <c r="D198" s="17"/>
      <c r="E198" s="9" t="s">
        <v>99</v>
      </c>
      <c r="F198" s="9" t="s">
        <v>195</v>
      </c>
      <c r="G198" s="9" t="s">
        <v>101</v>
      </c>
      <c r="H198" s="9" t="s">
        <v>196</v>
      </c>
      <c r="I198" s="10" t="s">
        <v>104</v>
      </c>
      <c r="J198" s="10" t="s">
        <v>104</v>
      </c>
      <c r="K198" s="10" t="s">
        <v>104</v>
      </c>
      <c r="L198" s="10" t="s">
        <v>103</v>
      </c>
      <c r="M198" s="10" t="s">
        <v>104</v>
      </c>
      <c r="N198" s="10" t="s">
        <v>104</v>
      </c>
    </row>
    <row r="199" spans="1:14" ht="15" x14ac:dyDescent="0.25">
      <c r="A199" s="18" t="s">
        <v>323</v>
      </c>
      <c r="B199" s="18"/>
      <c r="C199" s="18"/>
      <c r="D199" s="19"/>
      <c r="E199" s="5" t="s">
        <v>91</v>
      </c>
      <c r="F199" s="5" t="s">
        <v>324</v>
      </c>
      <c r="G199" s="5"/>
      <c r="H199" s="5" t="s">
        <v>325</v>
      </c>
      <c r="I199" s="6" t="s">
        <v>94</v>
      </c>
      <c r="J199" s="6" t="s">
        <v>94</v>
      </c>
      <c r="K199" s="6" t="s">
        <v>94</v>
      </c>
      <c r="L199" s="6" t="s">
        <v>94</v>
      </c>
      <c r="M199" s="6" t="s">
        <v>94</v>
      </c>
      <c r="N199" s="6" t="s">
        <v>94</v>
      </c>
    </row>
    <row r="200" spans="1:14" ht="15" x14ac:dyDescent="0.25">
      <c r="A200" s="20"/>
      <c r="B200" s="20" t="s">
        <v>95</v>
      </c>
      <c r="C200" s="20"/>
      <c r="D200" s="21"/>
      <c r="E200" s="7" t="s">
        <v>96</v>
      </c>
      <c r="F200" s="7" t="s">
        <v>97</v>
      </c>
      <c r="G200" s="7"/>
      <c r="H200" s="7"/>
      <c r="I200" s="8" t="s">
        <v>94</v>
      </c>
      <c r="J200" s="8" t="s">
        <v>94</v>
      </c>
      <c r="K200" s="8" t="s">
        <v>94</v>
      </c>
      <c r="L200" s="8" t="s">
        <v>94</v>
      </c>
      <c r="M200" s="8" t="s">
        <v>94</v>
      </c>
      <c r="N200" s="8" t="s">
        <v>94</v>
      </c>
    </row>
    <row r="201" spans="1:14" x14ac:dyDescent="0.2">
      <c r="A201" s="16"/>
      <c r="B201" s="16"/>
      <c r="C201" s="16" t="s">
        <v>98</v>
      </c>
      <c r="D201" s="17"/>
      <c r="E201" s="9" t="s">
        <v>99</v>
      </c>
      <c r="F201" s="9" t="s">
        <v>100</v>
      </c>
      <c r="G201" s="9" t="s">
        <v>101</v>
      </c>
      <c r="H201" s="9" t="s">
        <v>102</v>
      </c>
      <c r="I201" s="10" t="s">
        <v>103</v>
      </c>
      <c r="J201" s="10" t="s">
        <v>103</v>
      </c>
      <c r="K201" s="10" t="s">
        <v>104</v>
      </c>
      <c r="L201" s="10" t="s">
        <v>103</v>
      </c>
      <c r="M201" s="10" t="s">
        <v>104</v>
      </c>
      <c r="N201" s="10" t="s">
        <v>103</v>
      </c>
    </row>
    <row r="202" spans="1:14" x14ac:dyDescent="0.2">
      <c r="A202" s="16"/>
      <c r="B202" s="16"/>
      <c r="C202" s="16" t="s">
        <v>105</v>
      </c>
      <c r="D202" s="17"/>
      <c r="E202" s="9" t="s">
        <v>99</v>
      </c>
      <c r="F202" s="9" t="s">
        <v>106</v>
      </c>
      <c r="G202" s="9" t="s">
        <v>101</v>
      </c>
      <c r="H202" s="9" t="s">
        <v>107</v>
      </c>
      <c r="I202" s="10" t="s">
        <v>103</v>
      </c>
      <c r="J202" s="10" t="s">
        <v>103</v>
      </c>
      <c r="K202" s="10" t="s">
        <v>104</v>
      </c>
      <c r="L202" s="10" t="s">
        <v>104</v>
      </c>
      <c r="M202" s="10" t="s">
        <v>104</v>
      </c>
      <c r="N202" s="10" t="s">
        <v>104</v>
      </c>
    </row>
    <row r="203" spans="1:14" x14ac:dyDescent="0.2">
      <c r="A203" s="16"/>
      <c r="B203" s="16"/>
      <c r="C203" s="16" t="s">
        <v>108</v>
      </c>
      <c r="D203" s="17"/>
      <c r="E203" s="9" t="s">
        <v>99</v>
      </c>
      <c r="F203" s="9" t="s">
        <v>109</v>
      </c>
      <c r="G203" s="9" t="s">
        <v>101</v>
      </c>
      <c r="H203" s="9" t="s">
        <v>110</v>
      </c>
      <c r="I203" s="10" t="s">
        <v>104</v>
      </c>
      <c r="J203" s="10" t="s">
        <v>104</v>
      </c>
      <c r="K203" s="10" t="s">
        <v>104</v>
      </c>
      <c r="L203" s="10" t="s">
        <v>103</v>
      </c>
      <c r="M203" s="10" t="s">
        <v>104</v>
      </c>
      <c r="N203" s="10" t="s">
        <v>103</v>
      </c>
    </row>
    <row r="204" spans="1:14" x14ac:dyDescent="0.2">
      <c r="A204" s="16"/>
      <c r="B204" s="16"/>
      <c r="C204" s="16" t="s">
        <v>111</v>
      </c>
      <c r="D204" s="17"/>
      <c r="E204" s="9" t="s">
        <v>99</v>
      </c>
      <c r="F204" s="9" t="s">
        <v>112</v>
      </c>
      <c r="G204" s="9" t="s">
        <v>113</v>
      </c>
      <c r="H204" s="9" t="s">
        <v>114</v>
      </c>
      <c r="I204" s="10" t="s">
        <v>103</v>
      </c>
      <c r="J204" s="10" t="s">
        <v>103</v>
      </c>
      <c r="K204" s="10" t="s">
        <v>104</v>
      </c>
      <c r="L204" s="10" t="s">
        <v>104</v>
      </c>
      <c r="M204" s="10" t="s">
        <v>104</v>
      </c>
      <c r="N204" s="10" t="s">
        <v>104</v>
      </c>
    </row>
    <row r="205" spans="1:14" x14ac:dyDescent="0.2">
      <c r="A205" s="16"/>
      <c r="B205" s="16"/>
      <c r="C205" s="16" t="s">
        <v>115</v>
      </c>
      <c r="D205" s="17"/>
      <c r="E205" s="9" t="s">
        <v>99</v>
      </c>
      <c r="F205" s="9" t="s">
        <v>116</v>
      </c>
      <c r="G205" s="9" t="s">
        <v>113</v>
      </c>
      <c r="H205" s="9" t="s">
        <v>117</v>
      </c>
      <c r="I205" s="10" t="s">
        <v>103</v>
      </c>
      <c r="J205" s="10" t="s">
        <v>103</v>
      </c>
      <c r="K205" s="10" t="s">
        <v>103</v>
      </c>
      <c r="L205" s="10" t="s">
        <v>103</v>
      </c>
      <c r="M205" s="10" t="s">
        <v>104</v>
      </c>
      <c r="N205" s="10" t="s">
        <v>104</v>
      </c>
    </row>
    <row r="206" spans="1:14" x14ac:dyDescent="0.2">
      <c r="A206" s="16"/>
      <c r="B206" s="16"/>
      <c r="C206" s="16" t="s">
        <v>118</v>
      </c>
      <c r="D206" s="17"/>
      <c r="E206" s="9" t="s">
        <v>99</v>
      </c>
      <c r="F206" s="9" t="s">
        <v>119</v>
      </c>
      <c r="G206" s="9" t="s">
        <v>101</v>
      </c>
      <c r="H206" s="9" t="s">
        <v>120</v>
      </c>
      <c r="I206" s="10" t="s">
        <v>104</v>
      </c>
      <c r="J206" s="10" t="s">
        <v>104</v>
      </c>
      <c r="K206" s="10" t="s">
        <v>104</v>
      </c>
      <c r="L206" s="10" t="s">
        <v>104</v>
      </c>
      <c r="M206" s="10" t="s">
        <v>104</v>
      </c>
      <c r="N206" s="10" t="s">
        <v>104</v>
      </c>
    </row>
    <row r="207" spans="1:14" ht="15" x14ac:dyDescent="0.25">
      <c r="A207" s="20"/>
      <c r="B207" s="20" t="s">
        <v>121</v>
      </c>
      <c r="C207" s="20"/>
      <c r="D207" s="21"/>
      <c r="E207" s="7" t="s">
        <v>96</v>
      </c>
      <c r="F207" s="7" t="s">
        <v>122</v>
      </c>
      <c r="G207" s="7"/>
      <c r="H207" s="7"/>
      <c r="I207" s="8" t="s">
        <v>104</v>
      </c>
      <c r="J207" s="8" t="s">
        <v>104</v>
      </c>
      <c r="K207" s="8" t="s">
        <v>104</v>
      </c>
      <c r="L207" s="8" t="s">
        <v>104</v>
      </c>
      <c r="M207" s="8" t="s">
        <v>104</v>
      </c>
      <c r="N207" s="8" t="s">
        <v>104</v>
      </c>
    </row>
    <row r="208" spans="1:14" x14ac:dyDescent="0.2">
      <c r="A208" s="16"/>
      <c r="B208" s="16"/>
      <c r="C208" s="16" t="s">
        <v>123</v>
      </c>
      <c r="D208" s="17"/>
      <c r="E208" s="9" t="s">
        <v>99</v>
      </c>
      <c r="F208" s="9" t="s">
        <v>124</v>
      </c>
      <c r="G208" s="9" t="s">
        <v>101</v>
      </c>
      <c r="H208" s="9" t="s">
        <v>125</v>
      </c>
      <c r="I208" s="10" t="s">
        <v>104</v>
      </c>
      <c r="J208" s="10" t="s">
        <v>104</v>
      </c>
      <c r="K208" s="10" t="s">
        <v>104</v>
      </c>
      <c r="L208" s="10" t="s">
        <v>104</v>
      </c>
      <c r="M208" s="10" t="s">
        <v>104</v>
      </c>
      <c r="N208" s="10" t="s">
        <v>104</v>
      </c>
    </row>
    <row r="209" spans="1:14" x14ac:dyDescent="0.2">
      <c r="A209" s="16"/>
      <c r="B209" s="16"/>
      <c r="C209" s="16" t="s">
        <v>126</v>
      </c>
      <c r="D209" s="17"/>
      <c r="E209" s="9" t="s">
        <v>99</v>
      </c>
      <c r="F209" s="9" t="s">
        <v>127</v>
      </c>
      <c r="G209" s="9" t="s">
        <v>128</v>
      </c>
      <c r="H209" s="9" t="s">
        <v>129</v>
      </c>
      <c r="I209" s="10" t="s">
        <v>104</v>
      </c>
      <c r="J209" s="10" t="s">
        <v>104</v>
      </c>
      <c r="K209" s="10" t="s">
        <v>104</v>
      </c>
      <c r="L209" s="10" t="s">
        <v>104</v>
      </c>
      <c r="M209" s="10" t="s">
        <v>104</v>
      </c>
      <c r="N209" s="10" t="s">
        <v>104</v>
      </c>
    </row>
    <row r="210" spans="1:14" x14ac:dyDescent="0.2">
      <c r="A210" s="16"/>
      <c r="B210" s="16"/>
      <c r="C210" s="16" t="s">
        <v>130</v>
      </c>
      <c r="D210" s="17"/>
      <c r="E210" s="9" t="s">
        <v>99</v>
      </c>
      <c r="F210" s="9" t="s">
        <v>131</v>
      </c>
      <c r="G210" s="9" t="s">
        <v>132</v>
      </c>
      <c r="H210" s="9" t="s">
        <v>133</v>
      </c>
      <c r="I210" s="10" t="s">
        <v>104</v>
      </c>
      <c r="J210" s="10" t="s">
        <v>104</v>
      </c>
      <c r="K210" s="10" t="s">
        <v>104</v>
      </c>
      <c r="L210" s="10" t="s">
        <v>104</v>
      </c>
      <c r="M210" s="10" t="s">
        <v>104</v>
      </c>
      <c r="N210" s="10" t="s">
        <v>104</v>
      </c>
    </row>
    <row r="211" spans="1:14" ht="15" x14ac:dyDescent="0.25">
      <c r="A211" s="20"/>
      <c r="B211" s="20" t="s">
        <v>134</v>
      </c>
      <c r="C211" s="20"/>
      <c r="D211" s="21"/>
      <c r="E211" s="7" t="s">
        <v>96</v>
      </c>
      <c r="F211" s="7"/>
      <c r="G211" s="7"/>
      <c r="H211" s="7"/>
      <c r="I211" s="8" t="s">
        <v>104</v>
      </c>
      <c r="J211" s="8" t="s">
        <v>104</v>
      </c>
      <c r="K211" s="8" t="s">
        <v>104</v>
      </c>
      <c r="L211" s="8" t="s">
        <v>104</v>
      </c>
      <c r="M211" s="8" t="s">
        <v>104</v>
      </c>
      <c r="N211" s="8" t="s">
        <v>104</v>
      </c>
    </row>
    <row r="212" spans="1:14" x14ac:dyDescent="0.2">
      <c r="A212" s="16"/>
      <c r="B212" s="16"/>
      <c r="C212" s="16" t="s">
        <v>135</v>
      </c>
      <c r="D212" s="17"/>
      <c r="E212" s="9" t="s">
        <v>99</v>
      </c>
      <c r="F212" s="9" t="s">
        <v>135</v>
      </c>
      <c r="G212" s="9" t="s">
        <v>101</v>
      </c>
      <c r="H212" s="9" t="s">
        <v>136</v>
      </c>
      <c r="I212" s="10" t="s">
        <v>104</v>
      </c>
      <c r="J212" s="10" t="s">
        <v>104</v>
      </c>
      <c r="K212" s="10" t="s">
        <v>104</v>
      </c>
      <c r="L212" s="10" t="s">
        <v>104</v>
      </c>
      <c r="M212" s="10" t="s">
        <v>104</v>
      </c>
      <c r="N212" s="10" t="s">
        <v>104</v>
      </c>
    </row>
    <row r="213" spans="1:14" x14ac:dyDescent="0.2">
      <c r="A213" s="16"/>
      <c r="B213" s="16"/>
      <c r="C213" s="16" t="s">
        <v>137</v>
      </c>
      <c r="D213" s="17"/>
      <c r="E213" s="9" t="s">
        <v>99</v>
      </c>
      <c r="F213" s="9" t="s">
        <v>137</v>
      </c>
      <c r="G213" s="9" t="s">
        <v>101</v>
      </c>
      <c r="H213" s="9" t="s">
        <v>138</v>
      </c>
      <c r="I213" s="10" t="s">
        <v>104</v>
      </c>
      <c r="J213" s="10" t="s">
        <v>104</v>
      </c>
      <c r="K213" s="10" t="s">
        <v>104</v>
      </c>
      <c r="L213" s="10" t="s">
        <v>104</v>
      </c>
      <c r="M213" s="10" t="s">
        <v>104</v>
      </c>
      <c r="N213" s="10" t="s">
        <v>104</v>
      </c>
    </row>
    <row r="214" spans="1:14" x14ac:dyDescent="0.2">
      <c r="A214" s="16"/>
      <c r="B214" s="16"/>
      <c r="C214" s="16" t="s">
        <v>139</v>
      </c>
      <c r="D214" s="17"/>
      <c r="E214" s="9" t="s">
        <v>99</v>
      </c>
      <c r="F214" s="9" t="s">
        <v>139</v>
      </c>
      <c r="G214" s="9" t="s">
        <v>101</v>
      </c>
      <c r="H214" s="9" t="s">
        <v>140</v>
      </c>
      <c r="I214" s="10" t="s">
        <v>104</v>
      </c>
      <c r="J214" s="10" t="s">
        <v>104</v>
      </c>
      <c r="K214" s="10" t="s">
        <v>104</v>
      </c>
      <c r="L214" s="10" t="s">
        <v>104</v>
      </c>
      <c r="M214" s="10" t="s">
        <v>104</v>
      </c>
      <c r="N214" s="10" t="s">
        <v>104</v>
      </c>
    </row>
    <row r="215" spans="1:14" ht="15" x14ac:dyDescent="0.25">
      <c r="A215" s="20"/>
      <c r="B215" s="20" t="s">
        <v>187</v>
      </c>
      <c r="C215" s="20"/>
      <c r="D215" s="21"/>
      <c r="E215" s="7" t="s">
        <v>96</v>
      </c>
      <c r="F215" s="7"/>
      <c r="G215" s="7"/>
      <c r="H215" s="7"/>
      <c r="I215" s="8" t="s">
        <v>94</v>
      </c>
      <c r="J215" s="8" t="s">
        <v>94</v>
      </c>
      <c r="K215" s="8" t="s">
        <v>94</v>
      </c>
      <c r="L215" s="8" t="s">
        <v>103</v>
      </c>
      <c r="M215" s="8" t="s">
        <v>94</v>
      </c>
      <c r="N215" s="8" t="s">
        <v>94</v>
      </c>
    </row>
    <row r="216" spans="1:14" x14ac:dyDescent="0.2">
      <c r="A216" s="16"/>
      <c r="B216" s="16"/>
      <c r="C216" s="16" t="s">
        <v>188</v>
      </c>
      <c r="D216" s="17"/>
      <c r="E216" s="9" t="s">
        <v>99</v>
      </c>
      <c r="F216" s="9" t="s">
        <v>189</v>
      </c>
      <c r="G216" s="9" t="s">
        <v>101</v>
      </c>
      <c r="H216" s="9" t="s">
        <v>190</v>
      </c>
      <c r="I216" s="10" t="s">
        <v>103</v>
      </c>
      <c r="J216" s="10" t="s">
        <v>103</v>
      </c>
      <c r="K216" s="10" t="s">
        <v>104</v>
      </c>
      <c r="L216" s="10" t="s">
        <v>103</v>
      </c>
      <c r="M216" s="10" t="s">
        <v>104</v>
      </c>
      <c r="N216" s="10" t="s">
        <v>103</v>
      </c>
    </row>
    <row r="217" spans="1:14" x14ac:dyDescent="0.2">
      <c r="A217" s="16"/>
      <c r="B217" s="16"/>
      <c r="C217" s="16" t="s">
        <v>191</v>
      </c>
      <c r="D217" s="17"/>
      <c r="E217" s="9" t="s">
        <v>99</v>
      </c>
      <c r="F217" s="9" t="s">
        <v>192</v>
      </c>
      <c r="G217" s="9" t="s">
        <v>101</v>
      </c>
      <c r="H217" s="9" t="s">
        <v>193</v>
      </c>
      <c r="I217" s="10" t="s">
        <v>104</v>
      </c>
      <c r="J217" s="10" t="s">
        <v>104</v>
      </c>
      <c r="K217" s="10" t="s">
        <v>104</v>
      </c>
      <c r="L217" s="10" t="s">
        <v>103</v>
      </c>
      <c r="M217" s="10" t="s">
        <v>104</v>
      </c>
      <c r="N217" s="10" t="s">
        <v>104</v>
      </c>
    </row>
    <row r="218" spans="1:14" x14ac:dyDescent="0.2">
      <c r="A218" s="16"/>
      <c r="B218" s="16"/>
      <c r="C218" s="16" t="s">
        <v>194</v>
      </c>
      <c r="D218" s="17"/>
      <c r="E218" s="9" t="s">
        <v>99</v>
      </c>
      <c r="F218" s="9" t="s">
        <v>195</v>
      </c>
      <c r="G218" s="9" t="s">
        <v>101</v>
      </c>
      <c r="H218" s="9" t="s">
        <v>196</v>
      </c>
      <c r="I218" s="10" t="s">
        <v>104</v>
      </c>
      <c r="J218" s="10" t="s">
        <v>104</v>
      </c>
      <c r="K218" s="10" t="s">
        <v>104</v>
      </c>
      <c r="L218" s="10" t="s">
        <v>103</v>
      </c>
      <c r="M218" s="10" t="s">
        <v>104</v>
      </c>
      <c r="N218" s="10" t="s">
        <v>104</v>
      </c>
    </row>
    <row r="219" spans="1:14" ht="15" x14ac:dyDescent="0.25">
      <c r="A219" s="18" t="s">
        <v>326</v>
      </c>
      <c r="B219" s="18"/>
      <c r="C219" s="18"/>
      <c r="D219" s="19"/>
      <c r="E219" s="5" t="s">
        <v>91</v>
      </c>
      <c r="F219" s="5" t="s">
        <v>327</v>
      </c>
      <c r="G219" s="5"/>
      <c r="H219" s="5" t="s">
        <v>328</v>
      </c>
      <c r="I219" s="6" t="s">
        <v>94</v>
      </c>
      <c r="J219" s="6" t="s">
        <v>94</v>
      </c>
      <c r="K219" s="6" t="s">
        <v>94</v>
      </c>
      <c r="L219" s="6" t="s">
        <v>94</v>
      </c>
      <c r="M219" s="6" t="s">
        <v>94</v>
      </c>
      <c r="N219" s="6" t="s">
        <v>94</v>
      </c>
    </row>
    <row r="220" spans="1:14" ht="15" x14ac:dyDescent="0.25">
      <c r="A220" s="20"/>
      <c r="B220" s="20" t="s">
        <v>95</v>
      </c>
      <c r="C220" s="20"/>
      <c r="D220" s="21"/>
      <c r="E220" s="7" t="s">
        <v>96</v>
      </c>
      <c r="F220" s="7" t="s">
        <v>97</v>
      </c>
      <c r="G220" s="7"/>
      <c r="H220" s="7"/>
      <c r="I220" s="8" t="s">
        <v>94</v>
      </c>
      <c r="J220" s="8" t="s">
        <v>94</v>
      </c>
      <c r="K220" s="8" t="s">
        <v>94</v>
      </c>
      <c r="L220" s="8" t="s">
        <v>94</v>
      </c>
      <c r="M220" s="8" t="s">
        <v>94</v>
      </c>
      <c r="N220" s="8" t="s">
        <v>94</v>
      </c>
    </row>
    <row r="221" spans="1:14" x14ac:dyDescent="0.2">
      <c r="A221" s="16"/>
      <c r="B221" s="16"/>
      <c r="C221" s="16" t="s">
        <v>98</v>
      </c>
      <c r="D221" s="17"/>
      <c r="E221" s="9" t="s">
        <v>99</v>
      </c>
      <c r="F221" s="9" t="s">
        <v>100</v>
      </c>
      <c r="G221" s="9" t="s">
        <v>101</v>
      </c>
      <c r="H221" s="9" t="s">
        <v>102</v>
      </c>
      <c r="I221" s="10" t="s">
        <v>103</v>
      </c>
      <c r="J221" s="10" t="s">
        <v>103</v>
      </c>
      <c r="K221" s="10" t="s">
        <v>104</v>
      </c>
      <c r="L221" s="10" t="s">
        <v>103</v>
      </c>
      <c r="M221" s="10" t="s">
        <v>104</v>
      </c>
      <c r="N221" s="10" t="s">
        <v>103</v>
      </c>
    </row>
    <row r="222" spans="1:14" x14ac:dyDescent="0.2">
      <c r="A222" s="16"/>
      <c r="B222" s="16"/>
      <c r="C222" s="16" t="s">
        <v>105</v>
      </c>
      <c r="D222" s="17"/>
      <c r="E222" s="9" t="s">
        <v>99</v>
      </c>
      <c r="F222" s="9" t="s">
        <v>106</v>
      </c>
      <c r="G222" s="9" t="s">
        <v>101</v>
      </c>
      <c r="H222" s="9" t="s">
        <v>107</v>
      </c>
      <c r="I222" s="10" t="s">
        <v>103</v>
      </c>
      <c r="J222" s="10" t="s">
        <v>103</v>
      </c>
      <c r="K222" s="10" t="s">
        <v>104</v>
      </c>
      <c r="L222" s="10" t="s">
        <v>104</v>
      </c>
      <c r="M222" s="10" t="s">
        <v>104</v>
      </c>
      <c r="N222" s="10" t="s">
        <v>104</v>
      </c>
    </row>
    <row r="223" spans="1:14" x14ac:dyDescent="0.2">
      <c r="A223" s="16"/>
      <c r="B223" s="16"/>
      <c r="C223" s="16" t="s">
        <v>108</v>
      </c>
      <c r="D223" s="17"/>
      <c r="E223" s="9" t="s">
        <v>99</v>
      </c>
      <c r="F223" s="9" t="s">
        <v>109</v>
      </c>
      <c r="G223" s="9" t="s">
        <v>101</v>
      </c>
      <c r="H223" s="9" t="s">
        <v>110</v>
      </c>
      <c r="I223" s="10" t="s">
        <v>104</v>
      </c>
      <c r="J223" s="10" t="s">
        <v>104</v>
      </c>
      <c r="K223" s="10" t="s">
        <v>104</v>
      </c>
      <c r="L223" s="10" t="s">
        <v>103</v>
      </c>
      <c r="M223" s="10" t="s">
        <v>104</v>
      </c>
      <c r="N223" s="10" t="s">
        <v>103</v>
      </c>
    </row>
    <row r="224" spans="1:14" x14ac:dyDescent="0.2">
      <c r="A224" s="16"/>
      <c r="B224" s="16"/>
      <c r="C224" s="16" t="s">
        <v>111</v>
      </c>
      <c r="D224" s="17"/>
      <c r="E224" s="9" t="s">
        <v>99</v>
      </c>
      <c r="F224" s="9" t="s">
        <v>112</v>
      </c>
      <c r="G224" s="9" t="s">
        <v>113</v>
      </c>
      <c r="H224" s="9" t="s">
        <v>114</v>
      </c>
      <c r="I224" s="10" t="s">
        <v>103</v>
      </c>
      <c r="J224" s="10" t="s">
        <v>103</v>
      </c>
      <c r="K224" s="10" t="s">
        <v>104</v>
      </c>
      <c r="L224" s="10" t="s">
        <v>104</v>
      </c>
      <c r="M224" s="10" t="s">
        <v>104</v>
      </c>
      <c r="N224" s="10" t="s">
        <v>104</v>
      </c>
    </row>
    <row r="225" spans="1:14" x14ac:dyDescent="0.2">
      <c r="A225" s="16"/>
      <c r="B225" s="16"/>
      <c r="C225" s="16" t="s">
        <v>115</v>
      </c>
      <c r="D225" s="17"/>
      <c r="E225" s="9" t="s">
        <v>99</v>
      </c>
      <c r="F225" s="9" t="s">
        <v>116</v>
      </c>
      <c r="G225" s="9" t="s">
        <v>113</v>
      </c>
      <c r="H225" s="9" t="s">
        <v>117</v>
      </c>
      <c r="I225" s="10" t="s">
        <v>103</v>
      </c>
      <c r="J225" s="10" t="s">
        <v>103</v>
      </c>
      <c r="K225" s="10" t="s">
        <v>103</v>
      </c>
      <c r="L225" s="10" t="s">
        <v>103</v>
      </c>
      <c r="M225" s="10" t="s">
        <v>104</v>
      </c>
      <c r="N225" s="10" t="s">
        <v>104</v>
      </c>
    </row>
    <row r="226" spans="1:14" x14ac:dyDescent="0.2">
      <c r="A226" s="16"/>
      <c r="B226" s="16"/>
      <c r="C226" s="16" t="s">
        <v>118</v>
      </c>
      <c r="D226" s="17"/>
      <c r="E226" s="9" t="s">
        <v>99</v>
      </c>
      <c r="F226" s="9" t="s">
        <v>119</v>
      </c>
      <c r="G226" s="9" t="s">
        <v>101</v>
      </c>
      <c r="H226" s="9" t="s">
        <v>120</v>
      </c>
      <c r="I226" s="10" t="s">
        <v>104</v>
      </c>
      <c r="J226" s="10" t="s">
        <v>104</v>
      </c>
      <c r="K226" s="10" t="s">
        <v>104</v>
      </c>
      <c r="L226" s="10" t="s">
        <v>104</v>
      </c>
      <c r="M226" s="10" t="s">
        <v>104</v>
      </c>
      <c r="N226" s="10" t="s">
        <v>104</v>
      </c>
    </row>
    <row r="227" spans="1:14" ht="15" x14ac:dyDescent="0.25">
      <c r="A227" s="20"/>
      <c r="B227" s="20" t="s">
        <v>121</v>
      </c>
      <c r="C227" s="20"/>
      <c r="D227" s="21"/>
      <c r="E227" s="7" t="s">
        <v>96</v>
      </c>
      <c r="F227" s="7" t="s">
        <v>122</v>
      </c>
      <c r="G227" s="7"/>
      <c r="H227" s="7"/>
      <c r="I227" s="8" t="s">
        <v>104</v>
      </c>
      <c r="J227" s="8" t="s">
        <v>104</v>
      </c>
      <c r="K227" s="8" t="s">
        <v>104</v>
      </c>
      <c r="L227" s="8" t="s">
        <v>104</v>
      </c>
      <c r="M227" s="8" t="s">
        <v>104</v>
      </c>
      <c r="N227" s="8" t="s">
        <v>104</v>
      </c>
    </row>
    <row r="228" spans="1:14" x14ac:dyDescent="0.2">
      <c r="A228" s="16"/>
      <c r="B228" s="16"/>
      <c r="C228" s="16" t="s">
        <v>123</v>
      </c>
      <c r="D228" s="17"/>
      <c r="E228" s="9" t="s">
        <v>99</v>
      </c>
      <c r="F228" s="9" t="s">
        <v>124</v>
      </c>
      <c r="G228" s="9" t="s">
        <v>101</v>
      </c>
      <c r="H228" s="9" t="s">
        <v>125</v>
      </c>
      <c r="I228" s="10" t="s">
        <v>104</v>
      </c>
      <c r="J228" s="10" t="s">
        <v>104</v>
      </c>
      <c r="K228" s="10" t="s">
        <v>104</v>
      </c>
      <c r="L228" s="10" t="s">
        <v>104</v>
      </c>
      <c r="M228" s="10" t="s">
        <v>104</v>
      </c>
      <c r="N228" s="10" t="s">
        <v>104</v>
      </c>
    </row>
    <row r="229" spans="1:14" x14ac:dyDescent="0.2">
      <c r="A229" s="16"/>
      <c r="B229" s="16"/>
      <c r="C229" s="16" t="s">
        <v>126</v>
      </c>
      <c r="D229" s="17"/>
      <c r="E229" s="9" t="s">
        <v>99</v>
      </c>
      <c r="F229" s="9" t="s">
        <v>127</v>
      </c>
      <c r="G229" s="9" t="s">
        <v>128</v>
      </c>
      <c r="H229" s="9" t="s">
        <v>129</v>
      </c>
      <c r="I229" s="10" t="s">
        <v>104</v>
      </c>
      <c r="J229" s="10" t="s">
        <v>104</v>
      </c>
      <c r="K229" s="10" t="s">
        <v>104</v>
      </c>
      <c r="L229" s="10" t="s">
        <v>104</v>
      </c>
      <c r="M229" s="10" t="s">
        <v>104</v>
      </c>
      <c r="N229" s="10" t="s">
        <v>104</v>
      </c>
    </row>
    <row r="230" spans="1:14" x14ac:dyDescent="0.2">
      <c r="A230" s="16"/>
      <c r="B230" s="16"/>
      <c r="C230" s="16" t="s">
        <v>130</v>
      </c>
      <c r="D230" s="17"/>
      <c r="E230" s="9" t="s">
        <v>99</v>
      </c>
      <c r="F230" s="9" t="s">
        <v>131</v>
      </c>
      <c r="G230" s="9" t="s">
        <v>132</v>
      </c>
      <c r="H230" s="9" t="s">
        <v>133</v>
      </c>
      <c r="I230" s="10" t="s">
        <v>104</v>
      </c>
      <c r="J230" s="10" t="s">
        <v>104</v>
      </c>
      <c r="K230" s="10" t="s">
        <v>104</v>
      </c>
      <c r="L230" s="10" t="s">
        <v>104</v>
      </c>
      <c r="M230" s="10" t="s">
        <v>104</v>
      </c>
      <c r="N230" s="10" t="s">
        <v>104</v>
      </c>
    </row>
    <row r="231" spans="1:14" ht="15" x14ac:dyDescent="0.25">
      <c r="A231" s="20"/>
      <c r="B231" s="20" t="s">
        <v>134</v>
      </c>
      <c r="C231" s="20"/>
      <c r="D231" s="21"/>
      <c r="E231" s="7" t="s">
        <v>96</v>
      </c>
      <c r="F231" s="7"/>
      <c r="G231" s="7"/>
      <c r="H231" s="7"/>
      <c r="I231" s="8" t="s">
        <v>104</v>
      </c>
      <c r="J231" s="8" t="s">
        <v>104</v>
      </c>
      <c r="K231" s="8" t="s">
        <v>104</v>
      </c>
      <c r="L231" s="8" t="s">
        <v>104</v>
      </c>
      <c r="M231" s="8" t="s">
        <v>104</v>
      </c>
      <c r="N231" s="8" t="s">
        <v>104</v>
      </c>
    </row>
    <row r="232" spans="1:14" x14ac:dyDescent="0.2">
      <c r="A232" s="16"/>
      <c r="B232" s="16"/>
      <c r="C232" s="16" t="s">
        <v>135</v>
      </c>
      <c r="D232" s="17"/>
      <c r="E232" s="9" t="s">
        <v>99</v>
      </c>
      <c r="F232" s="9" t="s">
        <v>135</v>
      </c>
      <c r="G232" s="9" t="s">
        <v>101</v>
      </c>
      <c r="H232" s="9" t="s">
        <v>136</v>
      </c>
      <c r="I232" s="10" t="s">
        <v>104</v>
      </c>
      <c r="J232" s="10" t="s">
        <v>104</v>
      </c>
      <c r="K232" s="10" t="s">
        <v>104</v>
      </c>
      <c r="L232" s="10" t="s">
        <v>104</v>
      </c>
      <c r="M232" s="10" t="s">
        <v>104</v>
      </c>
      <c r="N232" s="10" t="s">
        <v>104</v>
      </c>
    </row>
    <row r="233" spans="1:14" x14ac:dyDescent="0.2">
      <c r="A233" s="16"/>
      <c r="B233" s="16"/>
      <c r="C233" s="16" t="s">
        <v>137</v>
      </c>
      <c r="D233" s="17"/>
      <c r="E233" s="9" t="s">
        <v>99</v>
      </c>
      <c r="F233" s="9" t="s">
        <v>137</v>
      </c>
      <c r="G233" s="9" t="s">
        <v>101</v>
      </c>
      <c r="H233" s="9" t="s">
        <v>138</v>
      </c>
      <c r="I233" s="10" t="s">
        <v>104</v>
      </c>
      <c r="J233" s="10" t="s">
        <v>104</v>
      </c>
      <c r="K233" s="10" t="s">
        <v>104</v>
      </c>
      <c r="L233" s="10" t="s">
        <v>104</v>
      </c>
      <c r="M233" s="10" t="s">
        <v>104</v>
      </c>
      <c r="N233" s="10" t="s">
        <v>104</v>
      </c>
    </row>
    <row r="234" spans="1:14" x14ac:dyDescent="0.2">
      <c r="A234" s="16"/>
      <c r="B234" s="16"/>
      <c r="C234" s="16" t="s">
        <v>139</v>
      </c>
      <c r="D234" s="17"/>
      <c r="E234" s="9" t="s">
        <v>99</v>
      </c>
      <c r="F234" s="9" t="s">
        <v>139</v>
      </c>
      <c r="G234" s="9" t="s">
        <v>101</v>
      </c>
      <c r="H234" s="9" t="s">
        <v>140</v>
      </c>
      <c r="I234" s="10" t="s">
        <v>104</v>
      </c>
      <c r="J234" s="10" t="s">
        <v>104</v>
      </c>
      <c r="K234" s="10" t="s">
        <v>104</v>
      </c>
      <c r="L234" s="10" t="s">
        <v>104</v>
      </c>
      <c r="M234" s="10" t="s">
        <v>104</v>
      </c>
      <c r="N234" s="10" t="s">
        <v>104</v>
      </c>
    </row>
    <row r="235" spans="1:14" ht="15" x14ac:dyDescent="0.25">
      <c r="A235" s="20"/>
      <c r="B235" s="20" t="s">
        <v>187</v>
      </c>
      <c r="C235" s="20"/>
      <c r="D235" s="21"/>
      <c r="E235" s="7" t="s">
        <v>96</v>
      </c>
      <c r="F235" s="7"/>
      <c r="G235" s="7"/>
      <c r="H235" s="7"/>
      <c r="I235" s="8" t="s">
        <v>94</v>
      </c>
      <c r="J235" s="8" t="s">
        <v>94</v>
      </c>
      <c r="K235" s="8" t="s">
        <v>94</v>
      </c>
      <c r="L235" s="8" t="s">
        <v>103</v>
      </c>
      <c r="M235" s="8" t="s">
        <v>94</v>
      </c>
      <c r="N235" s="8" t="s">
        <v>94</v>
      </c>
    </row>
    <row r="236" spans="1:14" x14ac:dyDescent="0.2">
      <c r="A236" s="16"/>
      <c r="B236" s="16"/>
      <c r="C236" s="16" t="s">
        <v>188</v>
      </c>
      <c r="D236" s="17"/>
      <c r="E236" s="9" t="s">
        <v>99</v>
      </c>
      <c r="F236" s="9" t="s">
        <v>189</v>
      </c>
      <c r="G236" s="9" t="s">
        <v>101</v>
      </c>
      <c r="H236" s="9" t="s">
        <v>190</v>
      </c>
      <c r="I236" s="10" t="s">
        <v>103</v>
      </c>
      <c r="J236" s="10" t="s">
        <v>103</v>
      </c>
      <c r="K236" s="10" t="s">
        <v>104</v>
      </c>
      <c r="L236" s="10" t="s">
        <v>103</v>
      </c>
      <c r="M236" s="10" t="s">
        <v>104</v>
      </c>
      <c r="N236" s="10" t="s">
        <v>103</v>
      </c>
    </row>
    <row r="237" spans="1:14" x14ac:dyDescent="0.2">
      <c r="A237" s="16"/>
      <c r="B237" s="16"/>
      <c r="C237" s="16" t="s">
        <v>191</v>
      </c>
      <c r="D237" s="17"/>
      <c r="E237" s="9" t="s">
        <v>99</v>
      </c>
      <c r="F237" s="9" t="s">
        <v>192</v>
      </c>
      <c r="G237" s="9" t="s">
        <v>101</v>
      </c>
      <c r="H237" s="9" t="s">
        <v>193</v>
      </c>
      <c r="I237" s="10" t="s">
        <v>104</v>
      </c>
      <c r="J237" s="10" t="s">
        <v>104</v>
      </c>
      <c r="K237" s="10" t="s">
        <v>104</v>
      </c>
      <c r="L237" s="10" t="s">
        <v>103</v>
      </c>
      <c r="M237" s="10" t="s">
        <v>104</v>
      </c>
      <c r="N237" s="10" t="s">
        <v>104</v>
      </c>
    </row>
    <row r="238" spans="1:14" x14ac:dyDescent="0.2">
      <c r="A238" s="16"/>
      <c r="B238" s="16"/>
      <c r="C238" s="16" t="s">
        <v>194</v>
      </c>
      <c r="D238" s="17"/>
      <c r="E238" s="9" t="s">
        <v>99</v>
      </c>
      <c r="F238" s="9" t="s">
        <v>195</v>
      </c>
      <c r="G238" s="9" t="s">
        <v>101</v>
      </c>
      <c r="H238" s="9" t="s">
        <v>196</v>
      </c>
      <c r="I238" s="10" t="s">
        <v>104</v>
      </c>
      <c r="J238" s="10" t="s">
        <v>104</v>
      </c>
      <c r="K238" s="10" t="s">
        <v>104</v>
      </c>
      <c r="L238" s="10" t="s">
        <v>103</v>
      </c>
      <c r="M238" s="10" t="s">
        <v>104</v>
      </c>
      <c r="N238" s="10" t="s">
        <v>104</v>
      </c>
    </row>
    <row r="239" spans="1:14" ht="15" x14ac:dyDescent="0.25">
      <c r="A239" s="18" t="s">
        <v>329</v>
      </c>
      <c r="B239" s="18"/>
      <c r="C239" s="18"/>
      <c r="D239" s="19"/>
      <c r="E239" s="5" t="s">
        <v>91</v>
      </c>
      <c r="F239" s="5" t="s">
        <v>330</v>
      </c>
      <c r="G239" s="5"/>
      <c r="H239" s="5" t="s">
        <v>331</v>
      </c>
      <c r="I239" s="6" t="s">
        <v>94</v>
      </c>
      <c r="J239" s="6" t="s">
        <v>94</v>
      </c>
      <c r="K239" s="6" t="s">
        <v>94</v>
      </c>
      <c r="L239" s="6" t="s">
        <v>94</v>
      </c>
      <c r="M239" s="6" t="s">
        <v>94</v>
      </c>
      <c r="N239" s="6" t="s">
        <v>94</v>
      </c>
    </row>
    <row r="240" spans="1:14" ht="15" x14ac:dyDescent="0.25">
      <c r="A240" s="20"/>
      <c r="B240" s="20" t="s">
        <v>95</v>
      </c>
      <c r="C240" s="20"/>
      <c r="D240" s="21"/>
      <c r="E240" s="7" t="s">
        <v>96</v>
      </c>
      <c r="F240" s="7" t="s">
        <v>97</v>
      </c>
      <c r="G240" s="7"/>
      <c r="H240" s="7"/>
      <c r="I240" s="8" t="s">
        <v>94</v>
      </c>
      <c r="J240" s="8" t="s">
        <v>94</v>
      </c>
      <c r="K240" s="8" t="s">
        <v>94</v>
      </c>
      <c r="L240" s="8" t="s">
        <v>94</v>
      </c>
      <c r="M240" s="8" t="s">
        <v>94</v>
      </c>
      <c r="N240" s="8" t="s">
        <v>94</v>
      </c>
    </row>
    <row r="241" spans="1:14" x14ac:dyDescent="0.2">
      <c r="A241" s="16"/>
      <c r="B241" s="16"/>
      <c r="C241" s="16" t="s">
        <v>98</v>
      </c>
      <c r="D241" s="17"/>
      <c r="E241" s="9" t="s">
        <v>99</v>
      </c>
      <c r="F241" s="9" t="s">
        <v>100</v>
      </c>
      <c r="G241" s="9" t="s">
        <v>101</v>
      </c>
      <c r="H241" s="9" t="s">
        <v>102</v>
      </c>
      <c r="I241" s="10" t="s">
        <v>103</v>
      </c>
      <c r="J241" s="10" t="s">
        <v>103</v>
      </c>
      <c r="K241" s="10" t="s">
        <v>104</v>
      </c>
      <c r="L241" s="10" t="s">
        <v>103</v>
      </c>
      <c r="M241" s="10" t="s">
        <v>104</v>
      </c>
      <c r="N241" s="10" t="s">
        <v>103</v>
      </c>
    </row>
    <row r="242" spans="1:14" x14ac:dyDescent="0.2">
      <c r="A242" s="16"/>
      <c r="B242" s="16"/>
      <c r="C242" s="16" t="s">
        <v>105</v>
      </c>
      <c r="D242" s="17"/>
      <c r="E242" s="9" t="s">
        <v>99</v>
      </c>
      <c r="F242" s="9" t="s">
        <v>106</v>
      </c>
      <c r="G242" s="9" t="s">
        <v>101</v>
      </c>
      <c r="H242" s="9" t="s">
        <v>107</v>
      </c>
      <c r="I242" s="10" t="s">
        <v>103</v>
      </c>
      <c r="J242" s="10" t="s">
        <v>103</v>
      </c>
      <c r="K242" s="10" t="s">
        <v>104</v>
      </c>
      <c r="L242" s="10" t="s">
        <v>104</v>
      </c>
      <c r="M242" s="10" t="s">
        <v>104</v>
      </c>
      <c r="N242" s="10" t="s">
        <v>104</v>
      </c>
    </row>
    <row r="243" spans="1:14" x14ac:dyDescent="0.2">
      <c r="A243" s="16"/>
      <c r="B243" s="16"/>
      <c r="C243" s="16" t="s">
        <v>108</v>
      </c>
      <c r="D243" s="17"/>
      <c r="E243" s="9" t="s">
        <v>99</v>
      </c>
      <c r="F243" s="9" t="s">
        <v>109</v>
      </c>
      <c r="G243" s="9" t="s">
        <v>101</v>
      </c>
      <c r="H243" s="9" t="s">
        <v>110</v>
      </c>
      <c r="I243" s="10" t="s">
        <v>104</v>
      </c>
      <c r="J243" s="10" t="s">
        <v>104</v>
      </c>
      <c r="K243" s="10" t="s">
        <v>104</v>
      </c>
      <c r="L243" s="10" t="s">
        <v>103</v>
      </c>
      <c r="M243" s="10" t="s">
        <v>104</v>
      </c>
      <c r="N243" s="10" t="s">
        <v>103</v>
      </c>
    </row>
    <row r="244" spans="1:14" x14ac:dyDescent="0.2">
      <c r="A244" s="16"/>
      <c r="B244" s="16"/>
      <c r="C244" s="16" t="s">
        <v>111</v>
      </c>
      <c r="D244" s="17"/>
      <c r="E244" s="9" t="s">
        <v>99</v>
      </c>
      <c r="F244" s="9" t="s">
        <v>112</v>
      </c>
      <c r="G244" s="9" t="s">
        <v>113</v>
      </c>
      <c r="H244" s="9" t="s">
        <v>114</v>
      </c>
      <c r="I244" s="10" t="s">
        <v>103</v>
      </c>
      <c r="J244" s="10" t="s">
        <v>103</v>
      </c>
      <c r="K244" s="10" t="s">
        <v>104</v>
      </c>
      <c r="L244" s="10" t="s">
        <v>104</v>
      </c>
      <c r="M244" s="10" t="s">
        <v>104</v>
      </c>
      <c r="N244" s="10" t="s">
        <v>104</v>
      </c>
    </row>
    <row r="245" spans="1:14" x14ac:dyDescent="0.2">
      <c r="A245" s="16"/>
      <c r="B245" s="16"/>
      <c r="C245" s="16" t="s">
        <v>115</v>
      </c>
      <c r="D245" s="17"/>
      <c r="E245" s="9" t="s">
        <v>99</v>
      </c>
      <c r="F245" s="9" t="s">
        <v>116</v>
      </c>
      <c r="G245" s="9" t="s">
        <v>113</v>
      </c>
      <c r="H245" s="9" t="s">
        <v>117</v>
      </c>
      <c r="I245" s="10" t="s">
        <v>103</v>
      </c>
      <c r="J245" s="10" t="s">
        <v>103</v>
      </c>
      <c r="K245" s="10" t="s">
        <v>103</v>
      </c>
      <c r="L245" s="10" t="s">
        <v>103</v>
      </c>
      <c r="M245" s="10" t="s">
        <v>104</v>
      </c>
      <c r="N245" s="10" t="s">
        <v>104</v>
      </c>
    </row>
    <row r="246" spans="1:14" x14ac:dyDescent="0.2">
      <c r="A246" s="16"/>
      <c r="B246" s="16"/>
      <c r="C246" s="16" t="s">
        <v>118</v>
      </c>
      <c r="D246" s="17"/>
      <c r="E246" s="9" t="s">
        <v>99</v>
      </c>
      <c r="F246" s="9" t="s">
        <v>119</v>
      </c>
      <c r="G246" s="9" t="s">
        <v>101</v>
      </c>
      <c r="H246" s="9" t="s">
        <v>120</v>
      </c>
      <c r="I246" s="10" t="s">
        <v>104</v>
      </c>
      <c r="J246" s="10" t="s">
        <v>104</v>
      </c>
      <c r="K246" s="10" t="s">
        <v>104</v>
      </c>
      <c r="L246" s="10" t="s">
        <v>104</v>
      </c>
      <c r="M246" s="10" t="s">
        <v>104</v>
      </c>
      <c r="N246" s="10" t="s">
        <v>104</v>
      </c>
    </row>
    <row r="247" spans="1:14" ht="15" x14ac:dyDescent="0.25">
      <c r="A247" s="20"/>
      <c r="B247" s="20" t="s">
        <v>121</v>
      </c>
      <c r="C247" s="20"/>
      <c r="D247" s="21"/>
      <c r="E247" s="7" t="s">
        <v>96</v>
      </c>
      <c r="F247" s="7" t="s">
        <v>122</v>
      </c>
      <c r="G247" s="7"/>
      <c r="H247" s="7"/>
      <c r="I247" s="8" t="s">
        <v>104</v>
      </c>
      <c r="J247" s="8" t="s">
        <v>104</v>
      </c>
      <c r="K247" s="8" t="s">
        <v>104</v>
      </c>
      <c r="L247" s="8" t="s">
        <v>104</v>
      </c>
      <c r="M247" s="8" t="s">
        <v>104</v>
      </c>
      <c r="N247" s="8" t="s">
        <v>104</v>
      </c>
    </row>
    <row r="248" spans="1:14" x14ac:dyDescent="0.2">
      <c r="A248" s="16"/>
      <c r="B248" s="16"/>
      <c r="C248" s="16" t="s">
        <v>123</v>
      </c>
      <c r="D248" s="17"/>
      <c r="E248" s="9" t="s">
        <v>99</v>
      </c>
      <c r="F248" s="9" t="s">
        <v>124</v>
      </c>
      <c r="G248" s="9" t="s">
        <v>101</v>
      </c>
      <c r="H248" s="9" t="s">
        <v>125</v>
      </c>
      <c r="I248" s="10" t="s">
        <v>104</v>
      </c>
      <c r="J248" s="10" t="s">
        <v>104</v>
      </c>
      <c r="K248" s="10" t="s">
        <v>104</v>
      </c>
      <c r="L248" s="10" t="s">
        <v>104</v>
      </c>
      <c r="M248" s="10" t="s">
        <v>104</v>
      </c>
      <c r="N248" s="10" t="s">
        <v>104</v>
      </c>
    </row>
    <row r="249" spans="1:14" x14ac:dyDescent="0.2">
      <c r="A249" s="16"/>
      <c r="B249" s="16"/>
      <c r="C249" s="16" t="s">
        <v>126</v>
      </c>
      <c r="D249" s="17"/>
      <c r="E249" s="9" t="s">
        <v>99</v>
      </c>
      <c r="F249" s="9" t="s">
        <v>127</v>
      </c>
      <c r="G249" s="9" t="s">
        <v>128</v>
      </c>
      <c r="H249" s="9" t="s">
        <v>129</v>
      </c>
      <c r="I249" s="10" t="s">
        <v>104</v>
      </c>
      <c r="J249" s="10" t="s">
        <v>104</v>
      </c>
      <c r="K249" s="10" t="s">
        <v>104</v>
      </c>
      <c r="L249" s="10" t="s">
        <v>104</v>
      </c>
      <c r="M249" s="10" t="s">
        <v>104</v>
      </c>
      <c r="N249" s="10" t="s">
        <v>104</v>
      </c>
    </row>
    <row r="250" spans="1:14" x14ac:dyDescent="0.2">
      <c r="A250" s="16"/>
      <c r="B250" s="16"/>
      <c r="C250" s="16" t="s">
        <v>130</v>
      </c>
      <c r="D250" s="17"/>
      <c r="E250" s="9" t="s">
        <v>99</v>
      </c>
      <c r="F250" s="9" t="s">
        <v>131</v>
      </c>
      <c r="G250" s="9" t="s">
        <v>132</v>
      </c>
      <c r="H250" s="9" t="s">
        <v>133</v>
      </c>
      <c r="I250" s="10" t="s">
        <v>104</v>
      </c>
      <c r="J250" s="10" t="s">
        <v>104</v>
      </c>
      <c r="K250" s="10" t="s">
        <v>104</v>
      </c>
      <c r="L250" s="10" t="s">
        <v>104</v>
      </c>
      <c r="M250" s="10" t="s">
        <v>104</v>
      </c>
      <c r="N250" s="10" t="s">
        <v>104</v>
      </c>
    </row>
    <row r="251" spans="1:14" ht="15" x14ac:dyDescent="0.25">
      <c r="A251" s="20"/>
      <c r="B251" s="20" t="s">
        <v>134</v>
      </c>
      <c r="C251" s="20"/>
      <c r="D251" s="21"/>
      <c r="E251" s="7" t="s">
        <v>96</v>
      </c>
      <c r="F251" s="7"/>
      <c r="G251" s="7"/>
      <c r="H251" s="7"/>
      <c r="I251" s="8" t="s">
        <v>104</v>
      </c>
      <c r="J251" s="8" t="s">
        <v>104</v>
      </c>
      <c r="K251" s="8" t="s">
        <v>104</v>
      </c>
      <c r="L251" s="8" t="s">
        <v>104</v>
      </c>
      <c r="M251" s="8" t="s">
        <v>104</v>
      </c>
      <c r="N251" s="8" t="s">
        <v>104</v>
      </c>
    </row>
    <row r="252" spans="1:14" x14ac:dyDescent="0.2">
      <c r="A252" s="16"/>
      <c r="B252" s="16"/>
      <c r="C252" s="16" t="s">
        <v>135</v>
      </c>
      <c r="D252" s="17"/>
      <c r="E252" s="9" t="s">
        <v>99</v>
      </c>
      <c r="F252" s="9" t="s">
        <v>135</v>
      </c>
      <c r="G252" s="9" t="s">
        <v>101</v>
      </c>
      <c r="H252" s="9" t="s">
        <v>136</v>
      </c>
      <c r="I252" s="10" t="s">
        <v>104</v>
      </c>
      <c r="J252" s="10" t="s">
        <v>104</v>
      </c>
      <c r="K252" s="10" t="s">
        <v>104</v>
      </c>
      <c r="L252" s="10" t="s">
        <v>104</v>
      </c>
      <c r="M252" s="10" t="s">
        <v>104</v>
      </c>
      <c r="N252" s="10" t="s">
        <v>104</v>
      </c>
    </row>
    <row r="253" spans="1:14" x14ac:dyDescent="0.2">
      <c r="A253" s="16"/>
      <c r="B253" s="16"/>
      <c r="C253" s="16" t="s">
        <v>137</v>
      </c>
      <c r="D253" s="17"/>
      <c r="E253" s="9" t="s">
        <v>99</v>
      </c>
      <c r="F253" s="9" t="s">
        <v>137</v>
      </c>
      <c r="G253" s="9" t="s">
        <v>101</v>
      </c>
      <c r="H253" s="9" t="s">
        <v>138</v>
      </c>
      <c r="I253" s="10" t="s">
        <v>104</v>
      </c>
      <c r="J253" s="10" t="s">
        <v>104</v>
      </c>
      <c r="K253" s="10" t="s">
        <v>104</v>
      </c>
      <c r="L253" s="10" t="s">
        <v>104</v>
      </c>
      <c r="M253" s="10" t="s">
        <v>104</v>
      </c>
      <c r="N253" s="10" t="s">
        <v>104</v>
      </c>
    </row>
    <row r="254" spans="1:14" x14ac:dyDescent="0.2">
      <c r="A254" s="16"/>
      <c r="B254" s="16"/>
      <c r="C254" s="16" t="s">
        <v>139</v>
      </c>
      <c r="D254" s="17"/>
      <c r="E254" s="9" t="s">
        <v>99</v>
      </c>
      <c r="F254" s="9" t="s">
        <v>139</v>
      </c>
      <c r="G254" s="9" t="s">
        <v>101</v>
      </c>
      <c r="H254" s="9" t="s">
        <v>140</v>
      </c>
      <c r="I254" s="10" t="s">
        <v>104</v>
      </c>
      <c r="J254" s="10" t="s">
        <v>104</v>
      </c>
      <c r="K254" s="10" t="s">
        <v>104</v>
      </c>
      <c r="L254" s="10" t="s">
        <v>104</v>
      </c>
      <c r="M254" s="10" t="s">
        <v>104</v>
      </c>
      <c r="N254" s="10" t="s">
        <v>104</v>
      </c>
    </row>
    <row r="255" spans="1:14" ht="15" x14ac:dyDescent="0.25">
      <c r="A255" s="20"/>
      <c r="B255" s="20" t="s">
        <v>187</v>
      </c>
      <c r="C255" s="20"/>
      <c r="D255" s="21"/>
      <c r="E255" s="7" t="s">
        <v>96</v>
      </c>
      <c r="F255" s="7"/>
      <c r="G255" s="7"/>
      <c r="H255" s="7"/>
      <c r="I255" s="8" t="s">
        <v>94</v>
      </c>
      <c r="J255" s="8" t="s">
        <v>94</v>
      </c>
      <c r="K255" s="8" t="s">
        <v>94</v>
      </c>
      <c r="L255" s="8" t="s">
        <v>103</v>
      </c>
      <c r="M255" s="8" t="s">
        <v>94</v>
      </c>
      <c r="N255" s="8" t="s">
        <v>94</v>
      </c>
    </row>
    <row r="256" spans="1:14" x14ac:dyDescent="0.2">
      <c r="A256" s="16"/>
      <c r="B256" s="16"/>
      <c r="C256" s="16" t="s">
        <v>188</v>
      </c>
      <c r="D256" s="17"/>
      <c r="E256" s="9" t="s">
        <v>99</v>
      </c>
      <c r="F256" s="9" t="s">
        <v>189</v>
      </c>
      <c r="G256" s="9" t="s">
        <v>101</v>
      </c>
      <c r="H256" s="9" t="s">
        <v>190</v>
      </c>
      <c r="I256" s="10" t="s">
        <v>103</v>
      </c>
      <c r="J256" s="10" t="s">
        <v>103</v>
      </c>
      <c r="K256" s="10" t="s">
        <v>104</v>
      </c>
      <c r="L256" s="10" t="s">
        <v>103</v>
      </c>
      <c r="M256" s="10" t="s">
        <v>104</v>
      </c>
      <c r="N256" s="10" t="s">
        <v>103</v>
      </c>
    </row>
    <row r="257" spans="1:14" x14ac:dyDescent="0.2">
      <c r="A257" s="16"/>
      <c r="B257" s="16"/>
      <c r="C257" s="16" t="s">
        <v>191</v>
      </c>
      <c r="D257" s="17"/>
      <c r="E257" s="9" t="s">
        <v>99</v>
      </c>
      <c r="F257" s="9" t="s">
        <v>192</v>
      </c>
      <c r="G257" s="9" t="s">
        <v>101</v>
      </c>
      <c r="H257" s="9" t="s">
        <v>193</v>
      </c>
      <c r="I257" s="10" t="s">
        <v>104</v>
      </c>
      <c r="J257" s="10" t="s">
        <v>104</v>
      </c>
      <c r="K257" s="10" t="s">
        <v>104</v>
      </c>
      <c r="L257" s="10" t="s">
        <v>103</v>
      </c>
      <c r="M257" s="10" t="s">
        <v>104</v>
      </c>
      <c r="N257" s="10" t="s">
        <v>104</v>
      </c>
    </row>
    <row r="258" spans="1:14" x14ac:dyDescent="0.2">
      <c r="A258" s="16"/>
      <c r="B258" s="16"/>
      <c r="C258" s="16" t="s">
        <v>194</v>
      </c>
      <c r="D258" s="17"/>
      <c r="E258" s="9" t="s">
        <v>99</v>
      </c>
      <c r="F258" s="9" t="s">
        <v>195</v>
      </c>
      <c r="G258" s="9" t="s">
        <v>101</v>
      </c>
      <c r="H258" s="9" t="s">
        <v>196</v>
      </c>
      <c r="I258" s="10" t="s">
        <v>104</v>
      </c>
      <c r="J258" s="10" t="s">
        <v>104</v>
      </c>
      <c r="K258" s="10" t="s">
        <v>104</v>
      </c>
      <c r="L258" s="10" t="s">
        <v>103</v>
      </c>
      <c r="M258" s="10" t="s">
        <v>104</v>
      </c>
      <c r="N258" s="10" t="s">
        <v>104</v>
      </c>
    </row>
    <row r="259" spans="1:14" ht="15" x14ac:dyDescent="0.25">
      <c r="A259" s="18" t="s">
        <v>332</v>
      </c>
      <c r="B259" s="18"/>
      <c r="C259" s="18"/>
      <c r="D259" s="19"/>
      <c r="E259" s="5" t="s">
        <v>91</v>
      </c>
      <c r="F259" s="5" t="s">
        <v>333</v>
      </c>
      <c r="G259" s="5"/>
      <c r="H259" s="5" t="s">
        <v>334</v>
      </c>
      <c r="I259" s="6" t="s">
        <v>94</v>
      </c>
      <c r="J259" s="6" t="s">
        <v>94</v>
      </c>
      <c r="K259" s="6" t="s">
        <v>94</v>
      </c>
      <c r="L259" s="6" t="s">
        <v>94</v>
      </c>
      <c r="M259" s="6" t="s">
        <v>94</v>
      </c>
      <c r="N259" s="6" t="s">
        <v>94</v>
      </c>
    </row>
    <row r="260" spans="1:14" ht="15" x14ac:dyDescent="0.25">
      <c r="A260" s="20"/>
      <c r="B260" s="20" t="s">
        <v>95</v>
      </c>
      <c r="C260" s="20"/>
      <c r="D260" s="21"/>
      <c r="E260" s="7" t="s">
        <v>96</v>
      </c>
      <c r="F260" s="7" t="s">
        <v>97</v>
      </c>
      <c r="G260" s="7"/>
      <c r="H260" s="7"/>
      <c r="I260" s="8" t="s">
        <v>94</v>
      </c>
      <c r="J260" s="8" t="s">
        <v>94</v>
      </c>
      <c r="K260" s="8" t="s">
        <v>94</v>
      </c>
      <c r="L260" s="8" t="s">
        <v>94</v>
      </c>
      <c r="M260" s="8" t="s">
        <v>94</v>
      </c>
      <c r="N260" s="8" t="s">
        <v>94</v>
      </c>
    </row>
    <row r="261" spans="1:14" x14ac:dyDescent="0.2">
      <c r="A261" s="16"/>
      <c r="B261" s="16"/>
      <c r="C261" s="16" t="s">
        <v>98</v>
      </c>
      <c r="D261" s="17"/>
      <c r="E261" s="9" t="s">
        <v>99</v>
      </c>
      <c r="F261" s="9" t="s">
        <v>100</v>
      </c>
      <c r="G261" s="9" t="s">
        <v>101</v>
      </c>
      <c r="H261" s="9" t="s">
        <v>102</v>
      </c>
      <c r="I261" s="10" t="s">
        <v>103</v>
      </c>
      <c r="J261" s="10" t="s">
        <v>103</v>
      </c>
      <c r="K261" s="10" t="s">
        <v>104</v>
      </c>
      <c r="L261" s="10" t="s">
        <v>103</v>
      </c>
      <c r="M261" s="10" t="s">
        <v>104</v>
      </c>
      <c r="N261" s="10" t="s">
        <v>103</v>
      </c>
    </row>
    <row r="262" spans="1:14" x14ac:dyDescent="0.2">
      <c r="A262" s="16"/>
      <c r="B262" s="16"/>
      <c r="C262" s="16" t="s">
        <v>105</v>
      </c>
      <c r="D262" s="17"/>
      <c r="E262" s="9" t="s">
        <v>99</v>
      </c>
      <c r="F262" s="9" t="s">
        <v>106</v>
      </c>
      <c r="G262" s="9" t="s">
        <v>101</v>
      </c>
      <c r="H262" s="9" t="s">
        <v>107</v>
      </c>
      <c r="I262" s="10" t="s">
        <v>103</v>
      </c>
      <c r="J262" s="10" t="s">
        <v>103</v>
      </c>
      <c r="K262" s="10" t="s">
        <v>104</v>
      </c>
      <c r="L262" s="10" t="s">
        <v>104</v>
      </c>
      <c r="M262" s="10" t="s">
        <v>104</v>
      </c>
      <c r="N262" s="10" t="s">
        <v>104</v>
      </c>
    </row>
    <row r="263" spans="1:14" x14ac:dyDescent="0.2">
      <c r="A263" s="16"/>
      <c r="B263" s="16"/>
      <c r="C263" s="16" t="s">
        <v>108</v>
      </c>
      <c r="D263" s="17"/>
      <c r="E263" s="9" t="s">
        <v>99</v>
      </c>
      <c r="F263" s="9" t="s">
        <v>109</v>
      </c>
      <c r="G263" s="9" t="s">
        <v>101</v>
      </c>
      <c r="H263" s="9" t="s">
        <v>110</v>
      </c>
      <c r="I263" s="10" t="s">
        <v>104</v>
      </c>
      <c r="J263" s="10" t="s">
        <v>104</v>
      </c>
      <c r="K263" s="10" t="s">
        <v>104</v>
      </c>
      <c r="L263" s="10" t="s">
        <v>103</v>
      </c>
      <c r="M263" s="10" t="s">
        <v>104</v>
      </c>
      <c r="N263" s="10" t="s">
        <v>103</v>
      </c>
    </row>
    <row r="264" spans="1:14" x14ac:dyDescent="0.2">
      <c r="A264" s="16"/>
      <c r="B264" s="16"/>
      <c r="C264" s="16" t="s">
        <v>111</v>
      </c>
      <c r="D264" s="17"/>
      <c r="E264" s="9" t="s">
        <v>99</v>
      </c>
      <c r="F264" s="9" t="s">
        <v>112</v>
      </c>
      <c r="G264" s="9" t="s">
        <v>113</v>
      </c>
      <c r="H264" s="9" t="s">
        <v>114</v>
      </c>
      <c r="I264" s="10" t="s">
        <v>103</v>
      </c>
      <c r="J264" s="10" t="s">
        <v>103</v>
      </c>
      <c r="K264" s="10" t="s">
        <v>104</v>
      </c>
      <c r="L264" s="10" t="s">
        <v>104</v>
      </c>
      <c r="M264" s="10" t="s">
        <v>104</v>
      </c>
      <c r="N264" s="10" t="s">
        <v>104</v>
      </c>
    </row>
    <row r="265" spans="1:14" x14ac:dyDescent="0.2">
      <c r="A265" s="16"/>
      <c r="B265" s="16"/>
      <c r="C265" s="16" t="s">
        <v>115</v>
      </c>
      <c r="D265" s="17"/>
      <c r="E265" s="9" t="s">
        <v>99</v>
      </c>
      <c r="F265" s="9" t="s">
        <v>116</v>
      </c>
      <c r="G265" s="9" t="s">
        <v>113</v>
      </c>
      <c r="H265" s="9" t="s">
        <v>117</v>
      </c>
      <c r="I265" s="10" t="s">
        <v>103</v>
      </c>
      <c r="J265" s="10" t="s">
        <v>103</v>
      </c>
      <c r="K265" s="10" t="s">
        <v>103</v>
      </c>
      <c r="L265" s="10" t="s">
        <v>103</v>
      </c>
      <c r="M265" s="10" t="s">
        <v>104</v>
      </c>
      <c r="N265" s="10" t="s">
        <v>104</v>
      </c>
    </row>
    <row r="266" spans="1:14" x14ac:dyDescent="0.2">
      <c r="A266" s="16"/>
      <c r="B266" s="16"/>
      <c r="C266" s="16" t="s">
        <v>118</v>
      </c>
      <c r="D266" s="17"/>
      <c r="E266" s="9" t="s">
        <v>99</v>
      </c>
      <c r="F266" s="9" t="s">
        <v>119</v>
      </c>
      <c r="G266" s="9" t="s">
        <v>101</v>
      </c>
      <c r="H266" s="9" t="s">
        <v>120</v>
      </c>
      <c r="I266" s="10" t="s">
        <v>104</v>
      </c>
      <c r="J266" s="10" t="s">
        <v>104</v>
      </c>
      <c r="K266" s="10" t="s">
        <v>104</v>
      </c>
      <c r="L266" s="10" t="s">
        <v>104</v>
      </c>
      <c r="M266" s="10" t="s">
        <v>104</v>
      </c>
      <c r="N266" s="10" t="s">
        <v>104</v>
      </c>
    </row>
    <row r="267" spans="1:14" ht="15" x14ac:dyDescent="0.25">
      <c r="A267" s="20"/>
      <c r="B267" s="20" t="s">
        <v>121</v>
      </c>
      <c r="C267" s="20"/>
      <c r="D267" s="21"/>
      <c r="E267" s="7" t="s">
        <v>96</v>
      </c>
      <c r="F267" s="7" t="s">
        <v>122</v>
      </c>
      <c r="G267" s="7"/>
      <c r="H267" s="7"/>
      <c r="I267" s="8" t="s">
        <v>104</v>
      </c>
      <c r="J267" s="8" t="s">
        <v>104</v>
      </c>
      <c r="K267" s="8" t="s">
        <v>104</v>
      </c>
      <c r="L267" s="8" t="s">
        <v>104</v>
      </c>
      <c r="M267" s="8" t="s">
        <v>104</v>
      </c>
      <c r="N267" s="8" t="s">
        <v>104</v>
      </c>
    </row>
    <row r="268" spans="1:14" x14ac:dyDescent="0.2">
      <c r="A268" s="16"/>
      <c r="B268" s="16"/>
      <c r="C268" s="16" t="s">
        <v>123</v>
      </c>
      <c r="D268" s="17"/>
      <c r="E268" s="9" t="s">
        <v>99</v>
      </c>
      <c r="F268" s="9" t="s">
        <v>124</v>
      </c>
      <c r="G268" s="9" t="s">
        <v>101</v>
      </c>
      <c r="H268" s="9" t="s">
        <v>125</v>
      </c>
      <c r="I268" s="10" t="s">
        <v>104</v>
      </c>
      <c r="J268" s="10" t="s">
        <v>104</v>
      </c>
      <c r="K268" s="10" t="s">
        <v>104</v>
      </c>
      <c r="L268" s="10" t="s">
        <v>104</v>
      </c>
      <c r="M268" s="10" t="s">
        <v>104</v>
      </c>
      <c r="N268" s="10" t="s">
        <v>104</v>
      </c>
    </row>
    <row r="269" spans="1:14" x14ac:dyDescent="0.2">
      <c r="A269" s="16"/>
      <c r="B269" s="16"/>
      <c r="C269" s="16" t="s">
        <v>126</v>
      </c>
      <c r="D269" s="17"/>
      <c r="E269" s="9" t="s">
        <v>99</v>
      </c>
      <c r="F269" s="9" t="s">
        <v>127</v>
      </c>
      <c r="G269" s="9" t="s">
        <v>128</v>
      </c>
      <c r="H269" s="9" t="s">
        <v>129</v>
      </c>
      <c r="I269" s="10" t="s">
        <v>104</v>
      </c>
      <c r="J269" s="10" t="s">
        <v>104</v>
      </c>
      <c r="K269" s="10" t="s">
        <v>104</v>
      </c>
      <c r="L269" s="10" t="s">
        <v>104</v>
      </c>
      <c r="M269" s="10" t="s">
        <v>104</v>
      </c>
      <c r="N269" s="10" t="s">
        <v>104</v>
      </c>
    </row>
    <row r="270" spans="1:14" x14ac:dyDescent="0.2">
      <c r="A270" s="16"/>
      <c r="B270" s="16"/>
      <c r="C270" s="16" t="s">
        <v>130</v>
      </c>
      <c r="D270" s="17"/>
      <c r="E270" s="9" t="s">
        <v>99</v>
      </c>
      <c r="F270" s="9" t="s">
        <v>131</v>
      </c>
      <c r="G270" s="9" t="s">
        <v>132</v>
      </c>
      <c r="H270" s="9" t="s">
        <v>133</v>
      </c>
      <c r="I270" s="10" t="s">
        <v>104</v>
      </c>
      <c r="J270" s="10" t="s">
        <v>104</v>
      </c>
      <c r="K270" s="10" t="s">
        <v>104</v>
      </c>
      <c r="L270" s="10" t="s">
        <v>104</v>
      </c>
      <c r="M270" s="10" t="s">
        <v>104</v>
      </c>
      <c r="N270" s="10" t="s">
        <v>104</v>
      </c>
    </row>
    <row r="271" spans="1:14" ht="15" x14ac:dyDescent="0.25">
      <c r="A271" s="20"/>
      <c r="B271" s="20" t="s">
        <v>134</v>
      </c>
      <c r="C271" s="20"/>
      <c r="D271" s="21"/>
      <c r="E271" s="7" t="s">
        <v>96</v>
      </c>
      <c r="F271" s="7"/>
      <c r="G271" s="7"/>
      <c r="H271" s="7"/>
      <c r="I271" s="8" t="s">
        <v>104</v>
      </c>
      <c r="J271" s="8" t="s">
        <v>104</v>
      </c>
      <c r="K271" s="8" t="s">
        <v>104</v>
      </c>
      <c r="L271" s="8" t="s">
        <v>104</v>
      </c>
      <c r="M271" s="8" t="s">
        <v>104</v>
      </c>
      <c r="N271" s="8" t="s">
        <v>104</v>
      </c>
    </row>
    <row r="272" spans="1:14" x14ac:dyDescent="0.2">
      <c r="A272" s="16"/>
      <c r="B272" s="16"/>
      <c r="C272" s="16" t="s">
        <v>135</v>
      </c>
      <c r="D272" s="17"/>
      <c r="E272" s="9" t="s">
        <v>99</v>
      </c>
      <c r="F272" s="9" t="s">
        <v>135</v>
      </c>
      <c r="G272" s="9" t="s">
        <v>101</v>
      </c>
      <c r="H272" s="9" t="s">
        <v>136</v>
      </c>
      <c r="I272" s="10" t="s">
        <v>104</v>
      </c>
      <c r="J272" s="10" t="s">
        <v>104</v>
      </c>
      <c r="K272" s="10" t="s">
        <v>104</v>
      </c>
      <c r="L272" s="10" t="s">
        <v>104</v>
      </c>
      <c r="M272" s="10" t="s">
        <v>104</v>
      </c>
      <c r="N272" s="10" t="s">
        <v>104</v>
      </c>
    </row>
    <row r="273" spans="1:14" x14ac:dyDescent="0.2">
      <c r="A273" s="16"/>
      <c r="B273" s="16"/>
      <c r="C273" s="16" t="s">
        <v>137</v>
      </c>
      <c r="D273" s="17"/>
      <c r="E273" s="9" t="s">
        <v>99</v>
      </c>
      <c r="F273" s="9" t="s">
        <v>137</v>
      </c>
      <c r="G273" s="9" t="s">
        <v>101</v>
      </c>
      <c r="H273" s="9" t="s">
        <v>138</v>
      </c>
      <c r="I273" s="10" t="s">
        <v>104</v>
      </c>
      <c r="J273" s="10" t="s">
        <v>104</v>
      </c>
      <c r="K273" s="10" t="s">
        <v>104</v>
      </c>
      <c r="L273" s="10" t="s">
        <v>104</v>
      </c>
      <c r="M273" s="10" t="s">
        <v>104</v>
      </c>
      <c r="N273" s="10" t="s">
        <v>104</v>
      </c>
    </row>
    <row r="274" spans="1:14" x14ac:dyDescent="0.2">
      <c r="A274" s="16"/>
      <c r="B274" s="16"/>
      <c r="C274" s="16" t="s">
        <v>139</v>
      </c>
      <c r="D274" s="17"/>
      <c r="E274" s="9" t="s">
        <v>99</v>
      </c>
      <c r="F274" s="9" t="s">
        <v>139</v>
      </c>
      <c r="G274" s="9" t="s">
        <v>101</v>
      </c>
      <c r="H274" s="9" t="s">
        <v>140</v>
      </c>
      <c r="I274" s="10" t="s">
        <v>104</v>
      </c>
      <c r="J274" s="10" t="s">
        <v>104</v>
      </c>
      <c r="K274" s="10" t="s">
        <v>104</v>
      </c>
      <c r="L274" s="10" t="s">
        <v>104</v>
      </c>
      <c r="M274" s="10" t="s">
        <v>104</v>
      </c>
      <c r="N274" s="10" t="s">
        <v>104</v>
      </c>
    </row>
    <row r="275" spans="1:14" ht="15" x14ac:dyDescent="0.25">
      <c r="A275" s="20"/>
      <c r="B275" s="20" t="s">
        <v>187</v>
      </c>
      <c r="C275" s="20"/>
      <c r="D275" s="21"/>
      <c r="E275" s="7" t="s">
        <v>96</v>
      </c>
      <c r="F275" s="7"/>
      <c r="G275" s="7"/>
      <c r="H275" s="7"/>
      <c r="I275" s="8" t="s">
        <v>94</v>
      </c>
      <c r="J275" s="8" t="s">
        <v>94</v>
      </c>
      <c r="K275" s="8" t="s">
        <v>94</v>
      </c>
      <c r="L275" s="8" t="s">
        <v>103</v>
      </c>
      <c r="M275" s="8" t="s">
        <v>94</v>
      </c>
      <c r="N275" s="8" t="s">
        <v>94</v>
      </c>
    </row>
    <row r="276" spans="1:14" x14ac:dyDescent="0.2">
      <c r="A276" s="16"/>
      <c r="B276" s="16"/>
      <c r="C276" s="16" t="s">
        <v>188</v>
      </c>
      <c r="D276" s="17"/>
      <c r="E276" s="9" t="s">
        <v>99</v>
      </c>
      <c r="F276" s="9" t="s">
        <v>189</v>
      </c>
      <c r="G276" s="9" t="s">
        <v>101</v>
      </c>
      <c r="H276" s="9" t="s">
        <v>190</v>
      </c>
      <c r="I276" s="10" t="s">
        <v>103</v>
      </c>
      <c r="J276" s="10" t="s">
        <v>103</v>
      </c>
      <c r="K276" s="10" t="s">
        <v>104</v>
      </c>
      <c r="L276" s="10" t="s">
        <v>103</v>
      </c>
      <c r="M276" s="10" t="s">
        <v>104</v>
      </c>
      <c r="N276" s="10" t="s">
        <v>103</v>
      </c>
    </row>
    <row r="277" spans="1:14" x14ac:dyDescent="0.2">
      <c r="A277" s="16"/>
      <c r="B277" s="16"/>
      <c r="C277" s="16" t="s">
        <v>191</v>
      </c>
      <c r="D277" s="17"/>
      <c r="E277" s="9" t="s">
        <v>99</v>
      </c>
      <c r="F277" s="9" t="s">
        <v>192</v>
      </c>
      <c r="G277" s="9" t="s">
        <v>101</v>
      </c>
      <c r="H277" s="9" t="s">
        <v>193</v>
      </c>
      <c r="I277" s="10" t="s">
        <v>104</v>
      </c>
      <c r="J277" s="10" t="s">
        <v>104</v>
      </c>
      <c r="K277" s="10" t="s">
        <v>104</v>
      </c>
      <c r="L277" s="10" t="s">
        <v>103</v>
      </c>
      <c r="M277" s="10" t="s">
        <v>104</v>
      </c>
      <c r="N277" s="10" t="s">
        <v>104</v>
      </c>
    </row>
    <row r="278" spans="1:14" x14ac:dyDescent="0.2">
      <c r="A278" s="16"/>
      <c r="B278" s="16"/>
      <c r="C278" s="16" t="s">
        <v>194</v>
      </c>
      <c r="D278" s="17"/>
      <c r="E278" s="9" t="s">
        <v>99</v>
      </c>
      <c r="F278" s="9" t="s">
        <v>195</v>
      </c>
      <c r="G278" s="9" t="s">
        <v>101</v>
      </c>
      <c r="H278" s="9" t="s">
        <v>196</v>
      </c>
      <c r="I278" s="10" t="s">
        <v>104</v>
      </c>
      <c r="J278" s="10" t="s">
        <v>104</v>
      </c>
      <c r="K278" s="10" t="s">
        <v>104</v>
      </c>
      <c r="L278" s="10" t="s">
        <v>103</v>
      </c>
      <c r="M278" s="10" t="s">
        <v>104</v>
      </c>
      <c r="N278" s="10" t="s">
        <v>104</v>
      </c>
    </row>
    <row r="279" spans="1:14" ht="15" x14ac:dyDescent="0.25">
      <c r="A279" s="18" t="s">
        <v>335</v>
      </c>
      <c r="B279" s="18"/>
      <c r="C279" s="18"/>
      <c r="D279" s="19"/>
      <c r="E279" s="5" t="s">
        <v>91</v>
      </c>
      <c r="F279" s="5" t="s">
        <v>336</v>
      </c>
      <c r="G279" s="5"/>
      <c r="H279" s="5" t="s">
        <v>337</v>
      </c>
      <c r="I279" s="6" t="s">
        <v>94</v>
      </c>
      <c r="J279" s="6" t="s">
        <v>94</v>
      </c>
      <c r="K279" s="6" t="s">
        <v>94</v>
      </c>
      <c r="L279" s="6" t="s">
        <v>94</v>
      </c>
      <c r="M279" s="6" t="s">
        <v>94</v>
      </c>
      <c r="N279" s="6" t="s">
        <v>94</v>
      </c>
    </row>
    <row r="280" spans="1:14" ht="15" x14ac:dyDescent="0.25">
      <c r="A280" s="20"/>
      <c r="B280" s="20" t="s">
        <v>95</v>
      </c>
      <c r="C280" s="20"/>
      <c r="D280" s="21"/>
      <c r="E280" s="7" t="s">
        <v>96</v>
      </c>
      <c r="F280" s="7" t="s">
        <v>97</v>
      </c>
      <c r="G280" s="7"/>
      <c r="H280" s="7"/>
      <c r="I280" s="8" t="s">
        <v>94</v>
      </c>
      <c r="J280" s="8" t="s">
        <v>94</v>
      </c>
      <c r="K280" s="8" t="s">
        <v>94</v>
      </c>
      <c r="L280" s="8" t="s">
        <v>94</v>
      </c>
      <c r="M280" s="8" t="s">
        <v>94</v>
      </c>
      <c r="N280" s="8" t="s">
        <v>94</v>
      </c>
    </row>
    <row r="281" spans="1:14" x14ac:dyDescent="0.2">
      <c r="A281" s="16"/>
      <c r="B281" s="16"/>
      <c r="C281" s="16" t="s">
        <v>98</v>
      </c>
      <c r="D281" s="17"/>
      <c r="E281" s="9" t="s">
        <v>99</v>
      </c>
      <c r="F281" s="9" t="s">
        <v>100</v>
      </c>
      <c r="G281" s="9" t="s">
        <v>101</v>
      </c>
      <c r="H281" s="9" t="s">
        <v>102</v>
      </c>
      <c r="I281" s="10" t="s">
        <v>103</v>
      </c>
      <c r="J281" s="10" t="s">
        <v>103</v>
      </c>
      <c r="K281" s="10" t="s">
        <v>104</v>
      </c>
      <c r="L281" s="10" t="s">
        <v>103</v>
      </c>
      <c r="M281" s="10" t="s">
        <v>104</v>
      </c>
      <c r="N281" s="10" t="s">
        <v>103</v>
      </c>
    </row>
    <row r="282" spans="1:14" x14ac:dyDescent="0.2">
      <c r="A282" s="16"/>
      <c r="B282" s="16"/>
      <c r="C282" s="16" t="s">
        <v>105</v>
      </c>
      <c r="D282" s="17"/>
      <c r="E282" s="9" t="s">
        <v>99</v>
      </c>
      <c r="F282" s="9" t="s">
        <v>106</v>
      </c>
      <c r="G282" s="9" t="s">
        <v>101</v>
      </c>
      <c r="H282" s="9" t="s">
        <v>107</v>
      </c>
      <c r="I282" s="10" t="s">
        <v>103</v>
      </c>
      <c r="J282" s="10" t="s">
        <v>103</v>
      </c>
      <c r="K282" s="10" t="s">
        <v>104</v>
      </c>
      <c r="L282" s="10" t="s">
        <v>104</v>
      </c>
      <c r="M282" s="10" t="s">
        <v>104</v>
      </c>
      <c r="N282" s="10" t="s">
        <v>104</v>
      </c>
    </row>
    <row r="283" spans="1:14" x14ac:dyDescent="0.2">
      <c r="A283" s="16"/>
      <c r="B283" s="16"/>
      <c r="C283" s="16" t="s">
        <v>108</v>
      </c>
      <c r="D283" s="17"/>
      <c r="E283" s="9" t="s">
        <v>99</v>
      </c>
      <c r="F283" s="9" t="s">
        <v>109</v>
      </c>
      <c r="G283" s="9" t="s">
        <v>101</v>
      </c>
      <c r="H283" s="9" t="s">
        <v>110</v>
      </c>
      <c r="I283" s="10" t="s">
        <v>104</v>
      </c>
      <c r="J283" s="10" t="s">
        <v>104</v>
      </c>
      <c r="K283" s="10" t="s">
        <v>104</v>
      </c>
      <c r="L283" s="10" t="s">
        <v>103</v>
      </c>
      <c r="M283" s="10" t="s">
        <v>104</v>
      </c>
      <c r="N283" s="10" t="s">
        <v>103</v>
      </c>
    </row>
    <row r="284" spans="1:14" x14ac:dyDescent="0.2">
      <c r="A284" s="16"/>
      <c r="B284" s="16"/>
      <c r="C284" s="16" t="s">
        <v>111</v>
      </c>
      <c r="D284" s="17"/>
      <c r="E284" s="9" t="s">
        <v>99</v>
      </c>
      <c r="F284" s="9" t="s">
        <v>112</v>
      </c>
      <c r="G284" s="9" t="s">
        <v>113</v>
      </c>
      <c r="H284" s="9" t="s">
        <v>114</v>
      </c>
      <c r="I284" s="10" t="s">
        <v>103</v>
      </c>
      <c r="J284" s="10" t="s">
        <v>103</v>
      </c>
      <c r="K284" s="10" t="s">
        <v>104</v>
      </c>
      <c r="L284" s="10" t="s">
        <v>104</v>
      </c>
      <c r="M284" s="10" t="s">
        <v>104</v>
      </c>
      <c r="N284" s="10" t="s">
        <v>104</v>
      </c>
    </row>
    <row r="285" spans="1:14" x14ac:dyDescent="0.2">
      <c r="A285" s="16"/>
      <c r="B285" s="16"/>
      <c r="C285" s="16" t="s">
        <v>115</v>
      </c>
      <c r="D285" s="17"/>
      <c r="E285" s="9" t="s">
        <v>99</v>
      </c>
      <c r="F285" s="9" t="s">
        <v>116</v>
      </c>
      <c r="G285" s="9" t="s">
        <v>113</v>
      </c>
      <c r="H285" s="9" t="s">
        <v>117</v>
      </c>
      <c r="I285" s="10" t="s">
        <v>103</v>
      </c>
      <c r="J285" s="10" t="s">
        <v>103</v>
      </c>
      <c r="K285" s="10" t="s">
        <v>103</v>
      </c>
      <c r="L285" s="10" t="s">
        <v>103</v>
      </c>
      <c r="M285" s="10" t="s">
        <v>104</v>
      </c>
      <c r="N285" s="10" t="s">
        <v>104</v>
      </c>
    </row>
    <row r="286" spans="1:14" x14ac:dyDescent="0.2">
      <c r="A286" s="16"/>
      <c r="B286" s="16"/>
      <c r="C286" s="16" t="s">
        <v>118</v>
      </c>
      <c r="D286" s="17"/>
      <c r="E286" s="9" t="s">
        <v>99</v>
      </c>
      <c r="F286" s="9" t="s">
        <v>119</v>
      </c>
      <c r="G286" s="9" t="s">
        <v>101</v>
      </c>
      <c r="H286" s="9" t="s">
        <v>120</v>
      </c>
      <c r="I286" s="10" t="s">
        <v>104</v>
      </c>
      <c r="J286" s="10" t="s">
        <v>104</v>
      </c>
      <c r="K286" s="10" t="s">
        <v>104</v>
      </c>
      <c r="L286" s="10" t="s">
        <v>104</v>
      </c>
      <c r="M286" s="10" t="s">
        <v>104</v>
      </c>
      <c r="N286" s="10" t="s">
        <v>104</v>
      </c>
    </row>
    <row r="287" spans="1:14" ht="15" x14ac:dyDescent="0.25">
      <c r="A287" s="20"/>
      <c r="B287" s="20" t="s">
        <v>121</v>
      </c>
      <c r="C287" s="20"/>
      <c r="D287" s="21"/>
      <c r="E287" s="7" t="s">
        <v>96</v>
      </c>
      <c r="F287" s="7" t="s">
        <v>122</v>
      </c>
      <c r="G287" s="7"/>
      <c r="H287" s="7"/>
      <c r="I287" s="8" t="s">
        <v>104</v>
      </c>
      <c r="J287" s="8" t="s">
        <v>104</v>
      </c>
      <c r="K287" s="8" t="s">
        <v>104</v>
      </c>
      <c r="L287" s="8" t="s">
        <v>104</v>
      </c>
      <c r="M287" s="8" t="s">
        <v>104</v>
      </c>
      <c r="N287" s="8" t="s">
        <v>104</v>
      </c>
    </row>
    <row r="288" spans="1:14" x14ac:dyDescent="0.2">
      <c r="A288" s="16"/>
      <c r="B288" s="16"/>
      <c r="C288" s="16" t="s">
        <v>123</v>
      </c>
      <c r="D288" s="17"/>
      <c r="E288" s="9" t="s">
        <v>99</v>
      </c>
      <c r="F288" s="9" t="s">
        <v>124</v>
      </c>
      <c r="G288" s="9" t="s">
        <v>101</v>
      </c>
      <c r="H288" s="9" t="s">
        <v>125</v>
      </c>
      <c r="I288" s="10" t="s">
        <v>104</v>
      </c>
      <c r="J288" s="10" t="s">
        <v>104</v>
      </c>
      <c r="K288" s="10" t="s">
        <v>104</v>
      </c>
      <c r="L288" s="10" t="s">
        <v>104</v>
      </c>
      <c r="M288" s="10" t="s">
        <v>104</v>
      </c>
      <c r="N288" s="10" t="s">
        <v>104</v>
      </c>
    </row>
    <row r="289" spans="1:14" x14ac:dyDescent="0.2">
      <c r="A289" s="16"/>
      <c r="B289" s="16"/>
      <c r="C289" s="16" t="s">
        <v>126</v>
      </c>
      <c r="D289" s="17"/>
      <c r="E289" s="9" t="s">
        <v>99</v>
      </c>
      <c r="F289" s="9" t="s">
        <v>127</v>
      </c>
      <c r="G289" s="9" t="s">
        <v>128</v>
      </c>
      <c r="H289" s="9" t="s">
        <v>129</v>
      </c>
      <c r="I289" s="10" t="s">
        <v>104</v>
      </c>
      <c r="J289" s="10" t="s">
        <v>104</v>
      </c>
      <c r="K289" s="10" t="s">
        <v>104</v>
      </c>
      <c r="L289" s="10" t="s">
        <v>104</v>
      </c>
      <c r="M289" s="10" t="s">
        <v>104</v>
      </c>
      <c r="N289" s="10" t="s">
        <v>104</v>
      </c>
    </row>
    <row r="290" spans="1:14" x14ac:dyDescent="0.2">
      <c r="A290" s="16"/>
      <c r="B290" s="16"/>
      <c r="C290" s="16" t="s">
        <v>130</v>
      </c>
      <c r="D290" s="17"/>
      <c r="E290" s="9" t="s">
        <v>99</v>
      </c>
      <c r="F290" s="9" t="s">
        <v>131</v>
      </c>
      <c r="G290" s="9" t="s">
        <v>132</v>
      </c>
      <c r="H290" s="9" t="s">
        <v>133</v>
      </c>
      <c r="I290" s="10" t="s">
        <v>104</v>
      </c>
      <c r="J290" s="10" t="s">
        <v>104</v>
      </c>
      <c r="K290" s="10" t="s">
        <v>104</v>
      </c>
      <c r="L290" s="10" t="s">
        <v>104</v>
      </c>
      <c r="M290" s="10" t="s">
        <v>104</v>
      </c>
      <c r="N290" s="10" t="s">
        <v>104</v>
      </c>
    </row>
    <row r="291" spans="1:14" ht="15" x14ac:dyDescent="0.25">
      <c r="A291" s="20"/>
      <c r="B291" s="20" t="s">
        <v>134</v>
      </c>
      <c r="C291" s="20"/>
      <c r="D291" s="21"/>
      <c r="E291" s="7" t="s">
        <v>96</v>
      </c>
      <c r="F291" s="7"/>
      <c r="G291" s="7"/>
      <c r="H291" s="7"/>
      <c r="I291" s="8" t="s">
        <v>104</v>
      </c>
      <c r="J291" s="8" t="s">
        <v>104</v>
      </c>
      <c r="K291" s="8" t="s">
        <v>104</v>
      </c>
      <c r="L291" s="8" t="s">
        <v>104</v>
      </c>
      <c r="M291" s="8" t="s">
        <v>104</v>
      </c>
      <c r="N291" s="8" t="s">
        <v>104</v>
      </c>
    </row>
    <row r="292" spans="1:14" x14ac:dyDescent="0.2">
      <c r="A292" s="16"/>
      <c r="B292" s="16"/>
      <c r="C292" s="16" t="s">
        <v>135</v>
      </c>
      <c r="D292" s="17"/>
      <c r="E292" s="9" t="s">
        <v>99</v>
      </c>
      <c r="F292" s="9" t="s">
        <v>135</v>
      </c>
      <c r="G292" s="9" t="s">
        <v>101</v>
      </c>
      <c r="H292" s="9" t="s">
        <v>136</v>
      </c>
      <c r="I292" s="10" t="s">
        <v>104</v>
      </c>
      <c r="J292" s="10" t="s">
        <v>104</v>
      </c>
      <c r="K292" s="10" t="s">
        <v>104</v>
      </c>
      <c r="L292" s="10" t="s">
        <v>104</v>
      </c>
      <c r="M292" s="10" t="s">
        <v>104</v>
      </c>
      <c r="N292" s="10" t="s">
        <v>104</v>
      </c>
    </row>
    <row r="293" spans="1:14" x14ac:dyDescent="0.2">
      <c r="A293" s="16"/>
      <c r="B293" s="16"/>
      <c r="C293" s="16" t="s">
        <v>137</v>
      </c>
      <c r="D293" s="17"/>
      <c r="E293" s="9" t="s">
        <v>99</v>
      </c>
      <c r="F293" s="9" t="s">
        <v>137</v>
      </c>
      <c r="G293" s="9" t="s">
        <v>101</v>
      </c>
      <c r="H293" s="9" t="s">
        <v>138</v>
      </c>
      <c r="I293" s="10" t="s">
        <v>104</v>
      </c>
      <c r="J293" s="10" t="s">
        <v>104</v>
      </c>
      <c r="K293" s="10" t="s">
        <v>104</v>
      </c>
      <c r="L293" s="10" t="s">
        <v>104</v>
      </c>
      <c r="M293" s="10" t="s">
        <v>104</v>
      </c>
      <c r="N293" s="10" t="s">
        <v>104</v>
      </c>
    </row>
    <row r="294" spans="1:14" x14ac:dyDescent="0.2">
      <c r="A294" s="16"/>
      <c r="B294" s="16"/>
      <c r="C294" s="16" t="s">
        <v>139</v>
      </c>
      <c r="D294" s="17"/>
      <c r="E294" s="9" t="s">
        <v>99</v>
      </c>
      <c r="F294" s="9" t="s">
        <v>139</v>
      </c>
      <c r="G294" s="9" t="s">
        <v>101</v>
      </c>
      <c r="H294" s="9" t="s">
        <v>140</v>
      </c>
      <c r="I294" s="10" t="s">
        <v>104</v>
      </c>
      <c r="J294" s="10" t="s">
        <v>104</v>
      </c>
      <c r="K294" s="10" t="s">
        <v>104</v>
      </c>
      <c r="L294" s="10" t="s">
        <v>104</v>
      </c>
      <c r="M294" s="10" t="s">
        <v>104</v>
      </c>
      <c r="N294" s="10" t="s">
        <v>104</v>
      </c>
    </row>
    <row r="295" spans="1:14" ht="15" x14ac:dyDescent="0.25">
      <c r="A295" s="20"/>
      <c r="B295" s="20" t="s">
        <v>187</v>
      </c>
      <c r="C295" s="20"/>
      <c r="D295" s="21"/>
      <c r="E295" s="7" t="s">
        <v>96</v>
      </c>
      <c r="F295" s="7"/>
      <c r="G295" s="7"/>
      <c r="H295" s="7"/>
      <c r="I295" s="8" t="s">
        <v>94</v>
      </c>
      <c r="J295" s="8" t="s">
        <v>94</v>
      </c>
      <c r="K295" s="8" t="s">
        <v>94</v>
      </c>
      <c r="L295" s="8" t="s">
        <v>103</v>
      </c>
      <c r="M295" s="8" t="s">
        <v>94</v>
      </c>
      <c r="N295" s="8" t="s">
        <v>94</v>
      </c>
    </row>
    <row r="296" spans="1:14" x14ac:dyDescent="0.2">
      <c r="A296" s="16"/>
      <c r="B296" s="16"/>
      <c r="C296" s="16" t="s">
        <v>188</v>
      </c>
      <c r="D296" s="17"/>
      <c r="E296" s="9" t="s">
        <v>99</v>
      </c>
      <c r="F296" s="9" t="s">
        <v>189</v>
      </c>
      <c r="G296" s="9" t="s">
        <v>101</v>
      </c>
      <c r="H296" s="9" t="s">
        <v>190</v>
      </c>
      <c r="I296" s="10" t="s">
        <v>103</v>
      </c>
      <c r="J296" s="10" t="s">
        <v>103</v>
      </c>
      <c r="K296" s="10" t="s">
        <v>104</v>
      </c>
      <c r="L296" s="10" t="s">
        <v>103</v>
      </c>
      <c r="M296" s="10" t="s">
        <v>104</v>
      </c>
      <c r="N296" s="10" t="s">
        <v>103</v>
      </c>
    </row>
    <row r="297" spans="1:14" x14ac:dyDescent="0.2">
      <c r="A297" s="16"/>
      <c r="B297" s="16"/>
      <c r="C297" s="16" t="s">
        <v>191</v>
      </c>
      <c r="D297" s="17"/>
      <c r="E297" s="9" t="s">
        <v>99</v>
      </c>
      <c r="F297" s="9" t="s">
        <v>192</v>
      </c>
      <c r="G297" s="9" t="s">
        <v>101</v>
      </c>
      <c r="H297" s="9" t="s">
        <v>193</v>
      </c>
      <c r="I297" s="10" t="s">
        <v>104</v>
      </c>
      <c r="J297" s="10" t="s">
        <v>104</v>
      </c>
      <c r="K297" s="10" t="s">
        <v>104</v>
      </c>
      <c r="L297" s="10" t="s">
        <v>103</v>
      </c>
      <c r="M297" s="10" t="s">
        <v>104</v>
      </c>
      <c r="N297" s="10" t="s">
        <v>104</v>
      </c>
    </row>
    <row r="298" spans="1:14" x14ac:dyDescent="0.2">
      <c r="A298" s="16"/>
      <c r="B298" s="16"/>
      <c r="C298" s="16" t="s">
        <v>194</v>
      </c>
      <c r="D298" s="17"/>
      <c r="E298" s="9" t="s">
        <v>99</v>
      </c>
      <c r="F298" s="9" t="s">
        <v>195</v>
      </c>
      <c r="G298" s="9" t="s">
        <v>101</v>
      </c>
      <c r="H298" s="9" t="s">
        <v>196</v>
      </c>
      <c r="I298" s="10" t="s">
        <v>104</v>
      </c>
      <c r="J298" s="10" t="s">
        <v>104</v>
      </c>
      <c r="K298" s="10" t="s">
        <v>104</v>
      </c>
      <c r="L298" s="10" t="s">
        <v>103</v>
      </c>
      <c r="M298" s="10" t="s">
        <v>104</v>
      </c>
      <c r="N298" s="10" t="s">
        <v>104</v>
      </c>
    </row>
    <row r="299" spans="1:14" ht="15" x14ac:dyDescent="0.25">
      <c r="A299" s="18" t="s">
        <v>338</v>
      </c>
      <c r="B299" s="18"/>
      <c r="C299" s="18"/>
      <c r="D299" s="19"/>
      <c r="E299" s="5" t="s">
        <v>91</v>
      </c>
      <c r="F299" s="5" t="s">
        <v>339</v>
      </c>
      <c r="G299" s="5"/>
      <c r="H299" s="5" t="s">
        <v>340</v>
      </c>
      <c r="I299" s="6" t="s">
        <v>94</v>
      </c>
      <c r="J299" s="6" t="s">
        <v>94</v>
      </c>
      <c r="K299" s="6" t="s">
        <v>94</v>
      </c>
      <c r="L299" s="6" t="s">
        <v>94</v>
      </c>
      <c r="M299" s="6" t="s">
        <v>94</v>
      </c>
      <c r="N299" s="6" t="s">
        <v>94</v>
      </c>
    </row>
    <row r="300" spans="1:14" ht="15" x14ac:dyDescent="0.25">
      <c r="A300" s="20"/>
      <c r="B300" s="20" t="s">
        <v>95</v>
      </c>
      <c r="C300" s="20"/>
      <c r="D300" s="21"/>
      <c r="E300" s="7" t="s">
        <v>96</v>
      </c>
      <c r="F300" s="7" t="s">
        <v>97</v>
      </c>
      <c r="G300" s="7"/>
      <c r="H300" s="7"/>
      <c r="I300" s="8" t="s">
        <v>94</v>
      </c>
      <c r="J300" s="8" t="s">
        <v>94</v>
      </c>
      <c r="K300" s="8" t="s">
        <v>94</v>
      </c>
      <c r="L300" s="8" t="s">
        <v>94</v>
      </c>
      <c r="M300" s="8" t="s">
        <v>94</v>
      </c>
      <c r="N300" s="8" t="s">
        <v>94</v>
      </c>
    </row>
    <row r="301" spans="1:14" x14ac:dyDescent="0.2">
      <c r="A301" s="16"/>
      <c r="B301" s="16"/>
      <c r="C301" s="16" t="s">
        <v>98</v>
      </c>
      <c r="D301" s="17"/>
      <c r="E301" s="9" t="s">
        <v>99</v>
      </c>
      <c r="F301" s="9" t="s">
        <v>100</v>
      </c>
      <c r="G301" s="9" t="s">
        <v>101</v>
      </c>
      <c r="H301" s="9" t="s">
        <v>102</v>
      </c>
      <c r="I301" s="10" t="s">
        <v>103</v>
      </c>
      <c r="J301" s="10" t="s">
        <v>103</v>
      </c>
      <c r="K301" s="10" t="s">
        <v>104</v>
      </c>
      <c r="L301" s="10" t="s">
        <v>103</v>
      </c>
      <c r="M301" s="10" t="s">
        <v>104</v>
      </c>
      <c r="N301" s="10" t="s">
        <v>103</v>
      </c>
    </row>
    <row r="302" spans="1:14" x14ac:dyDescent="0.2">
      <c r="A302" s="16"/>
      <c r="B302" s="16"/>
      <c r="C302" s="16" t="s">
        <v>105</v>
      </c>
      <c r="D302" s="17"/>
      <c r="E302" s="9" t="s">
        <v>99</v>
      </c>
      <c r="F302" s="9" t="s">
        <v>106</v>
      </c>
      <c r="G302" s="9" t="s">
        <v>101</v>
      </c>
      <c r="H302" s="9" t="s">
        <v>107</v>
      </c>
      <c r="I302" s="10" t="s">
        <v>103</v>
      </c>
      <c r="J302" s="10" t="s">
        <v>103</v>
      </c>
      <c r="K302" s="10" t="s">
        <v>104</v>
      </c>
      <c r="L302" s="10" t="s">
        <v>104</v>
      </c>
      <c r="M302" s="10" t="s">
        <v>104</v>
      </c>
      <c r="N302" s="10" t="s">
        <v>104</v>
      </c>
    </row>
    <row r="303" spans="1:14" x14ac:dyDescent="0.2">
      <c r="A303" s="16"/>
      <c r="B303" s="16"/>
      <c r="C303" s="16" t="s">
        <v>108</v>
      </c>
      <c r="D303" s="17"/>
      <c r="E303" s="9" t="s">
        <v>99</v>
      </c>
      <c r="F303" s="9" t="s">
        <v>109</v>
      </c>
      <c r="G303" s="9" t="s">
        <v>101</v>
      </c>
      <c r="H303" s="9" t="s">
        <v>110</v>
      </c>
      <c r="I303" s="10" t="s">
        <v>104</v>
      </c>
      <c r="J303" s="10" t="s">
        <v>104</v>
      </c>
      <c r="K303" s="10" t="s">
        <v>104</v>
      </c>
      <c r="L303" s="10" t="s">
        <v>103</v>
      </c>
      <c r="M303" s="10" t="s">
        <v>104</v>
      </c>
      <c r="N303" s="10" t="s">
        <v>103</v>
      </c>
    </row>
    <row r="304" spans="1:14" x14ac:dyDescent="0.2">
      <c r="A304" s="16"/>
      <c r="B304" s="16"/>
      <c r="C304" s="16" t="s">
        <v>111</v>
      </c>
      <c r="D304" s="17"/>
      <c r="E304" s="9" t="s">
        <v>99</v>
      </c>
      <c r="F304" s="9" t="s">
        <v>112</v>
      </c>
      <c r="G304" s="9" t="s">
        <v>113</v>
      </c>
      <c r="H304" s="9" t="s">
        <v>114</v>
      </c>
      <c r="I304" s="10" t="s">
        <v>103</v>
      </c>
      <c r="J304" s="10" t="s">
        <v>103</v>
      </c>
      <c r="K304" s="10" t="s">
        <v>104</v>
      </c>
      <c r="L304" s="10" t="s">
        <v>104</v>
      </c>
      <c r="M304" s="10" t="s">
        <v>104</v>
      </c>
      <c r="N304" s="10" t="s">
        <v>104</v>
      </c>
    </row>
    <row r="305" spans="1:14" x14ac:dyDescent="0.2">
      <c r="A305" s="16"/>
      <c r="B305" s="16"/>
      <c r="C305" s="16" t="s">
        <v>115</v>
      </c>
      <c r="D305" s="17"/>
      <c r="E305" s="9" t="s">
        <v>99</v>
      </c>
      <c r="F305" s="9" t="s">
        <v>116</v>
      </c>
      <c r="G305" s="9" t="s">
        <v>113</v>
      </c>
      <c r="H305" s="9" t="s">
        <v>117</v>
      </c>
      <c r="I305" s="10" t="s">
        <v>103</v>
      </c>
      <c r="J305" s="10" t="s">
        <v>103</v>
      </c>
      <c r="K305" s="10" t="s">
        <v>103</v>
      </c>
      <c r="L305" s="10" t="s">
        <v>103</v>
      </c>
      <c r="M305" s="10" t="s">
        <v>104</v>
      </c>
      <c r="N305" s="10" t="s">
        <v>104</v>
      </c>
    </row>
    <row r="306" spans="1:14" x14ac:dyDescent="0.2">
      <c r="A306" s="16"/>
      <c r="B306" s="16"/>
      <c r="C306" s="16" t="s">
        <v>118</v>
      </c>
      <c r="D306" s="17"/>
      <c r="E306" s="9" t="s">
        <v>99</v>
      </c>
      <c r="F306" s="9" t="s">
        <v>119</v>
      </c>
      <c r="G306" s="9" t="s">
        <v>101</v>
      </c>
      <c r="H306" s="9" t="s">
        <v>120</v>
      </c>
      <c r="I306" s="10" t="s">
        <v>104</v>
      </c>
      <c r="J306" s="10" t="s">
        <v>104</v>
      </c>
      <c r="K306" s="10" t="s">
        <v>104</v>
      </c>
      <c r="L306" s="10" t="s">
        <v>104</v>
      </c>
      <c r="M306" s="10" t="s">
        <v>104</v>
      </c>
      <c r="N306" s="10" t="s">
        <v>104</v>
      </c>
    </row>
    <row r="307" spans="1:14" ht="15" x14ac:dyDescent="0.25">
      <c r="A307" s="20"/>
      <c r="B307" s="20" t="s">
        <v>121</v>
      </c>
      <c r="C307" s="20"/>
      <c r="D307" s="21"/>
      <c r="E307" s="7" t="s">
        <v>96</v>
      </c>
      <c r="F307" s="7" t="s">
        <v>122</v>
      </c>
      <c r="G307" s="7"/>
      <c r="H307" s="7"/>
      <c r="I307" s="8" t="s">
        <v>104</v>
      </c>
      <c r="J307" s="8" t="s">
        <v>104</v>
      </c>
      <c r="K307" s="8" t="s">
        <v>104</v>
      </c>
      <c r="L307" s="8" t="s">
        <v>104</v>
      </c>
      <c r="M307" s="8" t="s">
        <v>104</v>
      </c>
      <c r="N307" s="8" t="s">
        <v>104</v>
      </c>
    </row>
    <row r="308" spans="1:14" x14ac:dyDescent="0.2">
      <c r="A308" s="16"/>
      <c r="B308" s="16"/>
      <c r="C308" s="16" t="s">
        <v>123</v>
      </c>
      <c r="D308" s="17"/>
      <c r="E308" s="9" t="s">
        <v>99</v>
      </c>
      <c r="F308" s="9" t="s">
        <v>124</v>
      </c>
      <c r="G308" s="9" t="s">
        <v>101</v>
      </c>
      <c r="H308" s="9" t="s">
        <v>125</v>
      </c>
      <c r="I308" s="10" t="s">
        <v>104</v>
      </c>
      <c r="J308" s="10" t="s">
        <v>104</v>
      </c>
      <c r="K308" s="10" t="s">
        <v>104</v>
      </c>
      <c r="L308" s="10" t="s">
        <v>104</v>
      </c>
      <c r="M308" s="10" t="s">
        <v>104</v>
      </c>
      <c r="N308" s="10" t="s">
        <v>104</v>
      </c>
    </row>
    <row r="309" spans="1:14" x14ac:dyDescent="0.2">
      <c r="A309" s="16"/>
      <c r="B309" s="16"/>
      <c r="C309" s="16" t="s">
        <v>126</v>
      </c>
      <c r="D309" s="17"/>
      <c r="E309" s="9" t="s">
        <v>99</v>
      </c>
      <c r="F309" s="9" t="s">
        <v>127</v>
      </c>
      <c r="G309" s="9" t="s">
        <v>128</v>
      </c>
      <c r="H309" s="9" t="s">
        <v>129</v>
      </c>
      <c r="I309" s="10" t="s">
        <v>104</v>
      </c>
      <c r="J309" s="10" t="s">
        <v>104</v>
      </c>
      <c r="K309" s="10" t="s">
        <v>104</v>
      </c>
      <c r="L309" s="10" t="s">
        <v>104</v>
      </c>
      <c r="M309" s="10" t="s">
        <v>104</v>
      </c>
      <c r="N309" s="10" t="s">
        <v>104</v>
      </c>
    </row>
    <row r="310" spans="1:14" x14ac:dyDescent="0.2">
      <c r="A310" s="16"/>
      <c r="B310" s="16"/>
      <c r="C310" s="16" t="s">
        <v>130</v>
      </c>
      <c r="D310" s="17"/>
      <c r="E310" s="9" t="s">
        <v>99</v>
      </c>
      <c r="F310" s="9" t="s">
        <v>131</v>
      </c>
      <c r="G310" s="9" t="s">
        <v>132</v>
      </c>
      <c r="H310" s="9" t="s">
        <v>133</v>
      </c>
      <c r="I310" s="10" t="s">
        <v>104</v>
      </c>
      <c r="J310" s="10" t="s">
        <v>104</v>
      </c>
      <c r="K310" s="10" t="s">
        <v>104</v>
      </c>
      <c r="L310" s="10" t="s">
        <v>104</v>
      </c>
      <c r="M310" s="10" t="s">
        <v>104</v>
      </c>
      <c r="N310" s="10" t="s">
        <v>104</v>
      </c>
    </row>
    <row r="311" spans="1:14" ht="15" x14ac:dyDescent="0.25">
      <c r="A311" s="20"/>
      <c r="B311" s="20" t="s">
        <v>134</v>
      </c>
      <c r="C311" s="20"/>
      <c r="D311" s="21"/>
      <c r="E311" s="7" t="s">
        <v>96</v>
      </c>
      <c r="F311" s="7"/>
      <c r="G311" s="7"/>
      <c r="H311" s="7"/>
      <c r="I311" s="8" t="s">
        <v>104</v>
      </c>
      <c r="J311" s="8" t="s">
        <v>104</v>
      </c>
      <c r="K311" s="8" t="s">
        <v>104</v>
      </c>
      <c r="L311" s="8" t="s">
        <v>104</v>
      </c>
      <c r="M311" s="8" t="s">
        <v>104</v>
      </c>
      <c r="N311" s="8" t="s">
        <v>104</v>
      </c>
    </row>
    <row r="312" spans="1:14" x14ac:dyDescent="0.2">
      <c r="A312" s="16"/>
      <c r="B312" s="16"/>
      <c r="C312" s="16" t="s">
        <v>135</v>
      </c>
      <c r="D312" s="17"/>
      <c r="E312" s="9" t="s">
        <v>99</v>
      </c>
      <c r="F312" s="9" t="s">
        <v>135</v>
      </c>
      <c r="G312" s="9" t="s">
        <v>101</v>
      </c>
      <c r="H312" s="9" t="s">
        <v>136</v>
      </c>
      <c r="I312" s="10" t="s">
        <v>104</v>
      </c>
      <c r="J312" s="10" t="s">
        <v>104</v>
      </c>
      <c r="K312" s="10" t="s">
        <v>104</v>
      </c>
      <c r="L312" s="10" t="s">
        <v>104</v>
      </c>
      <c r="M312" s="10" t="s">
        <v>104</v>
      </c>
      <c r="N312" s="10" t="s">
        <v>104</v>
      </c>
    </row>
    <row r="313" spans="1:14" x14ac:dyDescent="0.2">
      <c r="A313" s="16"/>
      <c r="B313" s="16"/>
      <c r="C313" s="16" t="s">
        <v>137</v>
      </c>
      <c r="D313" s="17"/>
      <c r="E313" s="9" t="s">
        <v>99</v>
      </c>
      <c r="F313" s="9" t="s">
        <v>137</v>
      </c>
      <c r="G313" s="9" t="s">
        <v>101</v>
      </c>
      <c r="H313" s="9" t="s">
        <v>138</v>
      </c>
      <c r="I313" s="10" t="s">
        <v>104</v>
      </c>
      <c r="J313" s="10" t="s">
        <v>104</v>
      </c>
      <c r="K313" s="10" t="s">
        <v>104</v>
      </c>
      <c r="L313" s="10" t="s">
        <v>104</v>
      </c>
      <c r="M313" s="10" t="s">
        <v>104</v>
      </c>
      <c r="N313" s="10" t="s">
        <v>104</v>
      </c>
    </row>
    <row r="314" spans="1:14" x14ac:dyDescent="0.2">
      <c r="A314" s="16"/>
      <c r="B314" s="16"/>
      <c r="C314" s="16" t="s">
        <v>139</v>
      </c>
      <c r="D314" s="17"/>
      <c r="E314" s="9" t="s">
        <v>99</v>
      </c>
      <c r="F314" s="9" t="s">
        <v>139</v>
      </c>
      <c r="G314" s="9" t="s">
        <v>101</v>
      </c>
      <c r="H314" s="9" t="s">
        <v>140</v>
      </c>
      <c r="I314" s="10" t="s">
        <v>104</v>
      </c>
      <c r="J314" s="10" t="s">
        <v>104</v>
      </c>
      <c r="K314" s="10" t="s">
        <v>104</v>
      </c>
      <c r="L314" s="10" t="s">
        <v>104</v>
      </c>
      <c r="M314" s="10" t="s">
        <v>104</v>
      </c>
      <c r="N314" s="10" t="s">
        <v>104</v>
      </c>
    </row>
    <row r="315" spans="1:14" ht="15" x14ac:dyDescent="0.25">
      <c r="A315" s="20"/>
      <c r="B315" s="20" t="s">
        <v>187</v>
      </c>
      <c r="C315" s="20"/>
      <c r="D315" s="21"/>
      <c r="E315" s="7" t="s">
        <v>96</v>
      </c>
      <c r="F315" s="7"/>
      <c r="G315" s="7"/>
      <c r="H315" s="7"/>
      <c r="I315" s="8" t="s">
        <v>94</v>
      </c>
      <c r="J315" s="8" t="s">
        <v>94</v>
      </c>
      <c r="K315" s="8" t="s">
        <v>94</v>
      </c>
      <c r="L315" s="8" t="s">
        <v>103</v>
      </c>
      <c r="M315" s="8" t="s">
        <v>94</v>
      </c>
      <c r="N315" s="8" t="s">
        <v>94</v>
      </c>
    </row>
    <row r="316" spans="1:14" x14ac:dyDescent="0.2">
      <c r="A316" s="16"/>
      <c r="B316" s="16"/>
      <c r="C316" s="16" t="s">
        <v>188</v>
      </c>
      <c r="D316" s="17"/>
      <c r="E316" s="9" t="s">
        <v>99</v>
      </c>
      <c r="F316" s="9" t="s">
        <v>189</v>
      </c>
      <c r="G316" s="9" t="s">
        <v>101</v>
      </c>
      <c r="H316" s="9" t="s">
        <v>190</v>
      </c>
      <c r="I316" s="10" t="s">
        <v>103</v>
      </c>
      <c r="J316" s="10" t="s">
        <v>103</v>
      </c>
      <c r="K316" s="10" t="s">
        <v>104</v>
      </c>
      <c r="L316" s="10" t="s">
        <v>103</v>
      </c>
      <c r="M316" s="10" t="s">
        <v>104</v>
      </c>
      <c r="N316" s="10" t="s">
        <v>103</v>
      </c>
    </row>
    <row r="317" spans="1:14" x14ac:dyDescent="0.2">
      <c r="A317" s="16"/>
      <c r="B317" s="16"/>
      <c r="C317" s="16" t="s">
        <v>191</v>
      </c>
      <c r="D317" s="17"/>
      <c r="E317" s="9" t="s">
        <v>99</v>
      </c>
      <c r="F317" s="9" t="s">
        <v>192</v>
      </c>
      <c r="G317" s="9" t="s">
        <v>101</v>
      </c>
      <c r="H317" s="9" t="s">
        <v>193</v>
      </c>
      <c r="I317" s="10" t="s">
        <v>104</v>
      </c>
      <c r="J317" s="10" t="s">
        <v>104</v>
      </c>
      <c r="K317" s="10" t="s">
        <v>104</v>
      </c>
      <c r="L317" s="10" t="s">
        <v>103</v>
      </c>
      <c r="M317" s="10" t="s">
        <v>104</v>
      </c>
      <c r="N317" s="10" t="s">
        <v>104</v>
      </c>
    </row>
    <row r="318" spans="1:14" x14ac:dyDescent="0.2">
      <c r="A318" s="16"/>
      <c r="B318" s="16"/>
      <c r="C318" s="16" t="s">
        <v>194</v>
      </c>
      <c r="D318" s="17"/>
      <c r="E318" s="9" t="s">
        <v>99</v>
      </c>
      <c r="F318" s="9" t="s">
        <v>195</v>
      </c>
      <c r="G318" s="9" t="s">
        <v>101</v>
      </c>
      <c r="H318" s="9" t="s">
        <v>196</v>
      </c>
      <c r="I318" s="10" t="s">
        <v>104</v>
      </c>
      <c r="J318" s="10" t="s">
        <v>104</v>
      </c>
      <c r="K318" s="10" t="s">
        <v>104</v>
      </c>
      <c r="L318" s="10" t="s">
        <v>103</v>
      </c>
      <c r="M318" s="10" t="s">
        <v>104</v>
      </c>
      <c r="N318" s="10" t="s">
        <v>104</v>
      </c>
    </row>
    <row r="319" spans="1:14" ht="15" x14ac:dyDescent="0.25">
      <c r="A319" s="18" t="s">
        <v>341</v>
      </c>
      <c r="B319" s="18"/>
      <c r="C319" s="18"/>
      <c r="D319" s="19"/>
      <c r="E319" s="5" t="s">
        <v>91</v>
      </c>
      <c r="F319" s="5" t="s">
        <v>342</v>
      </c>
      <c r="G319" s="5"/>
      <c r="H319" s="5" t="s">
        <v>343</v>
      </c>
      <c r="I319" s="6" t="s">
        <v>94</v>
      </c>
      <c r="J319" s="6" t="s">
        <v>94</v>
      </c>
      <c r="K319" s="6" t="s">
        <v>94</v>
      </c>
      <c r="L319" s="6" t="s">
        <v>94</v>
      </c>
      <c r="M319" s="6" t="s">
        <v>94</v>
      </c>
      <c r="N319" s="6" t="s">
        <v>94</v>
      </c>
    </row>
    <row r="320" spans="1:14" ht="15" x14ac:dyDescent="0.25">
      <c r="A320" s="20"/>
      <c r="B320" s="20" t="s">
        <v>95</v>
      </c>
      <c r="C320" s="20"/>
      <c r="D320" s="21"/>
      <c r="E320" s="7" t="s">
        <v>96</v>
      </c>
      <c r="F320" s="7" t="s">
        <v>97</v>
      </c>
      <c r="G320" s="7"/>
      <c r="H320" s="7"/>
      <c r="I320" s="8" t="s">
        <v>94</v>
      </c>
      <c r="J320" s="8" t="s">
        <v>94</v>
      </c>
      <c r="K320" s="8" t="s">
        <v>94</v>
      </c>
      <c r="L320" s="8" t="s">
        <v>94</v>
      </c>
      <c r="M320" s="8" t="s">
        <v>94</v>
      </c>
      <c r="N320" s="8" t="s">
        <v>94</v>
      </c>
    </row>
    <row r="321" spans="1:14" x14ac:dyDescent="0.2">
      <c r="A321" s="16"/>
      <c r="B321" s="16"/>
      <c r="C321" s="16" t="s">
        <v>98</v>
      </c>
      <c r="D321" s="17"/>
      <c r="E321" s="9" t="s">
        <v>99</v>
      </c>
      <c r="F321" s="9" t="s">
        <v>100</v>
      </c>
      <c r="G321" s="9" t="s">
        <v>101</v>
      </c>
      <c r="H321" s="9" t="s">
        <v>102</v>
      </c>
      <c r="I321" s="10" t="s">
        <v>103</v>
      </c>
      <c r="J321" s="10" t="s">
        <v>103</v>
      </c>
      <c r="K321" s="10" t="s">
        <v>104</v>
      </c>
      <c r="L321" s="10" t="s">
        <v>103</v>
      </c>
      <c r="M321" s="10" t="s">
        <v>104</v>
      </c>
      <c r="N321" s="10" t="s">
        <v>103</v>
      </c>
    </row>
    <row r="322" spans="1:14" x14ac:dyDescent="0.2">
      <c r="A322" s="16"/>
      <c r="B322" s="16"/>
      <c r="C322" s="16" t="s">
        <v>105</v>
      </c>
      <c r="D322" s="17"/>
      <c r="E322" s="9" t="s">
        <v>99</v>
      </c>
      <c r="F322" s="9" t="s">
        <v>106</v>
      </c>
      <c r="G322" s="9" t="s">
        <v>101</v>
      </c>
      <c r="H322" s="9" t="s">
        <v>107</v>
      </c>
      <c r="I322" s="10" t="s">
        <v>103</v>
      </c>
      <c r="J322" s="10" t="s">
        <v>103</v>
      </c>
      <c r="K322" s="10" t="s">
        <v>104</v>
      </c>
      <c r="L322" s="10" t="s">
        <v>104</v>
      </c>
      <c r="M322" s="10" t="s">
        <v>104</v>
      </c>
      <c r="N322" s="10" t="s">
        <v>104</v>
      </c>
    </row>
    <row r="323" spans="1:14" x14ac:dyDescent="0.2">
      <c r="A323" s="16"/>
      <c r="B323" s="16"/>
      <c r="C323" s="16" t="s">
        <v>108</v>
      </c>
      <c r="D323" s="17"/>
      <c r="E323" s="9" t="s">
        <v>99</v>
      </c>
      <c r="F323" s="9" t="s">
        <v>109</v>
      </c>
      <c r="G323" s="9" t="s">
        <v>101</v>
      </c>
      <c r="H323" s="9" t="s">
        <v>110</v>
      </c>
      <c r="I323" s="10" t="s">
        <v>104</v>
      </c>
      <c r="J323" s="10" t="s">
        <v>104</v>
      </c>
      <c r="K323" s="10" t="s">
        <v>104</v>
      </c>
      <c r="L323" s="10" t="s">
        <v>103</v>
      </c>
      <c r="M323" s="10" t="s">
        <v>104</v>
      </c>
      <c r="N323" s="10" t="s">
        <v>103</v>
      </c>
    </row>
    <row r="324" spans="1:14" x14ac:dyDescent="0.2">
      <c r="A324" s="16"/>
      <c r="B324" s="16"/>
      <c r="C324" s="16" t="s">
        <v>111</v>
      </c>
      <c r="D324" s="17"/>
      <c r="E324" s="9" t="s">
        <v>99</v>
      </c>
      <c r="F324" s="9" t="s">
        <v>112</v>
      </c>
      <c r="G324" s="9" t="s">
        <v>113</v>
      </c>
      <c r="H324" s="9" t="s">
        <v>114</v>
      </c>
      <c r="I324" s="10" t="s">
        <v>103</v>
      </c>
      <c r="J324" s="10" t="s">
        <v>103</v>
      </c>
      <c r="K324" s="10" t="s">
        <v>104</v>
      </c>
      <c r="L324" s="10" t="s">
        <v>104</v>
      </c>
      <c r="M324" s="10" t="s">
        <v>104</v>
      </c>
      <c r="N324" s="10" t="s">
        <v>104</v>
      </c>
    </row>
    <row r="325" spans="1:14" x14ac:dyDescent="0.2">
      <c r="A325" s="16"/>
      <c r="B325" s="16"/>
      <c r="C325" s="16" t="s">
        <v>115</v>
      </c>
      <c r="D325" s="17"/>
      <c r="E325" s="9" t="s">
        <v>99</v>
      </c>
      <c r="F325" s="9" t="s">
        <v>116</v>
      </c>
      <c r="G325" s="9" t="s">
        <v>113</v>
      </c>
      <c r="H325" s="9" t="s">
        <v>117</v>
      </c>
      <c r="I325" s="10" t="s">
        <v>103</v>
      </c>
      <c r="J325" s="10" t="s">
        <v>103</v>
      </c>
      <c r="K325" s="10" t="s">
        <v>103</v>
      </c>
      <c r="L325" s="10" t="s">
        <v>103</v>
      </c>
      <c r="M325" s="10" t="s">
        <v>104</v>
      </c>
      <c r="N325" s="10" t="s">
        <v>104</v>
      </c>
    </row>
    <row r="326" spans="1:14" x14ac:dyDescent="0.2">
      <c r="A326" s="16"/>
      <c r="B326" s="16"/>
      <c r="C326" s="16" t="s">
        <v>118</v>
      </c>
      <c r="D326" s="17"/>
      <c r="E326" s="9" t="s">
        <v>99</v>
      </c>
      <c r="F326" s="9" t="s">
        <v>119</v>
      </c>
      <c r="G326" s="9" t="s">
        <v>101</v>
      </c>
      <c r="H326" s="9" t="s">
        <v>120</v>
      </c>
      <c r="I326" s="10" t="s">
        <v>104</v>
      </c>
      <c r="J326" s="10" t="s">
        <v>104</v>
      </c>
      <c r="K326" s="10" t="s">
        <v>104</v>
      </c>
      <c r="L326" s="10" t="s">
        <v>104</v>
      </c>
      <c r="M326" s="10" t="s">
        <v>104</v>
      </c>
      <c r="N326" s="10" t="s">
        <v>104</v>
      </c>
    </row>
    <row r="327" spans="1:14" ht="15" x14ac:dyDescent="0.25">
      <c r="A327" s="20"/>
      <c r="B327" s="20" t="s">
        <v>121</v>
      </c>
      <c r="C327" s="20"/>
      <c r="D327" s="21"/>
      <c r="E327" s="7" t="s">
        <v>96</v>
      </c>
      <c r="F327" s="7" t="s">
        <v>122</v>
      </c>
      <c r="G327" s="7"/>
      <c r="H327" s="7"/>
      <c r="I327" s="8" t="s">
        <v>104</v>
      </c>
      <c r="J327" s="8" t="s">
        <v>104</v>
      </c>
      <c r="K327" s="8" t="s">
        <v>104</v>
      </c>
      <c r="L327" s="8" t="s">
        <v>104</v>
      </c>
      <c r="M327" s="8" t="s">
        <v>104</v>
      </c>
      <c r="N327" s="8" t="s">
        <v>104</v>
      </c>
    </row>
    <row r="328" spans="1:14" x14ac:dyDescent="0.2">
      <c r="A328" s="16"/>
      <c r="B328" s="16"/>
      <c r="C328" s="16" t="s">
        <v>123</v>
      </c>
      <c r="D328" s="17"/>
      <c r="E328" s="9" t="s">
        <v>99</v>
      </c>
      <c r="F328" s="9" t="s">
        <v>124</v>
      </c>
      <c r="G328" s="9" t="s">
        <v>101</v>
      </c>
      <c r="H328" s="9" t="s">
        <v>125</v>
      </c>
      <c r="I328" s="10" t="s">
        <v>104</v>
      </c>
      <c r="J328" s="10" t="s">
        <v>104</v>
      </c>
      <c r="K328" s="10" t="s">
        <v>104</v>
      </c>
      <c r="L328" s="10" t="s">
        <v>104</v>
      </c>
      <c r="M328" s="10" t="s">
        <v>104</v>
      </c>
      <c r="N328" s="10" t="s">
        <v>104</v>
      </c>
    </row>
    <row r="329" spans="1:14" x14ac:dyDescent="0.2">
      <c r="A329" s="16"/>
      <c r="B329" s="16"/>
      <c r="C329" s="16" t="s">
        <v>126</v>
      </c>
      <c r="D329" s="17"/>
      <c r="E329" s="9" t="s">
        <v>99</v>
      </c>
      <c r="F329" s="9" t="s">
        <v>127</v>
      </c>
      <c r="G329" s="9" t="s">
        <v>128</v>
      </c>
      <c r="H329" s="9" t="s">
        <v>129</v>
      </c>
      <c r="I329" s="10" t="s">
        <v>104</v>
      </c>
      <c r="J329" s="10" t="s">
        <v>104</v>
      </c>
      <c r="K329" s="10" t="s">
        <v>104</v>
      </c>
      <c r="L329" s="10" t="s">
        <v>104</v>
      </c>
      <c r="M329" s="10" t="s">
        <v>104</v>
      </c>
      <c r="N329" s="10" t="s">
        <v>104</v>
      </c>
    </row>
    <row r="330" spans="1:14" x14ac:dyDescent="0.2">
      <c r="A330" s="16"/>
      <c r="B330" s="16"/>
      <c r="C330" s="16" t="s">
        <v>130</v>
      </c>
      <c r="D330" s="17"/>
      <c r="E330" s="9" t="s">
        <v>99</v>
      </c>
      <c r="F330" s="9" t="s">
        <v>131</v>
      </c>
      <c r="G330" s="9" t="s">
        <v>132</v>
      </c>
      <c r="H330" s="9" t="s">
        <v>133</v>
      </c>
      <c r="I330" s="10" t="s">
        <v>104</v>
      </c>
      <c r="J330" s="10" t="s">
        <v>104</v>
      </c>
      <c r="K330" s="10" t="s">
        <v>104</v>
      </c>
      <c r="L330" s="10" t="s">
        <v>104</v>
      </c>
      <c r="M330" s="10" t="s">
        <v>104</v>
      </c>
      <c r="N330" s="10" t="s">
        <v>104</v>
      </c>
    </row>
    <row r="331" spans="1:14" ht="15" x14ac:dyDescent="0.25">
      <c r="A331" s="20"/>
      <c r="B331" s="20" t="s">
        <v>134</v>
      </c>
      <c r="C331" s="20"/>
      <c r="D331" s="21"/>
      <c r="E331" s="7" t="s">
        <v>96</v>
      </c>
      <c r="F331" s="7"/>
      <c r="G331" s="7"/>
      <c r="H331" s="7"/>
      <c r="I331" s="8" t="s">
        <v>104</v>
      </c>
      <c r="J331" s="8" t="s">
        <v>104</v>
      </c>
      <c r="K331" s="8" t="s">
        <v>104</v>
      </c>
      <c r="L331" s="8" t="s">
        <v>104</v>
      </c>
      <c r="M331" s="8" t="s">
        <v>104</v>
      </c>
      <c r="N331" s="8" t="s">
        <v>104</v>
      </c>
    </row>
    <row r="332" spans="1:14" x14ac:dyDescent="0.2">
      <c r="A332" s="16"/>
      <c r="B332" s="16"/>
      <c r="C332" s="16" t="s">
        <v>135</v>
      </c>
      <c r="D332" s="17"/>
      <c r="E332" s="9" t="s">
        <v>99</v>
      </c>
      <c r="F332" s="9" t="s">
        <v>135</v>
      </c>
      <c r="G332" s="9" t="s">
        <v>101</v>
      </c>
      <c r="H332" s="9" t="s">
        <v>136</v>
      </c>
      <c r="I332" s="10" t="s">
        <v>104</v>
      </c>
      <c r="J332" s="10" t="s">
        <v>104</v>
      </c>
      <c r="K332" s="10" t="s">
        <v>104</v>
      </c>
      <c r="L332" s="10" t="s">
        <v>104</v>
      </c>
      <c r="M332" s="10" t="s">
        <v>104</v>
      </c>
      <c r="N332" s="10" t="s">
        <v>104</v>
      </c>
    </row>
    <row r="333" spans="1:14" x14ac:dyDescent="0.2">
      <c r="A333" s="16"/>
      <c r="B333" s="16"/>
      <c r="C333" s="16" t="s">
        <v>137</v>
      </c>
      <c r="D333" s="17"/>
      <c r="E333" s="9" t="s">
        <v>99</v>
      </c>
      <c r="F333" s="9" t="s">
        <v>137</v>
      </c>
      <c r="G333" s="9" t="s">
        <v>101</v>
      </c>
      <c r="H333" s="9" t="s">
        <v>138</v>
      </c>
      <c r="I333" s="10" t="s">
        <v>104</v>
      </c>
      <c r="J333" s="10" t="s">
        <v>104</v>
      </c>
      <c r="K333" s="10" t="s">
        <v>104</v>
      </c>
      <c r="L333" s="10" t="s">
        <v>104</v>
      </c>
      <c r="M333" s="10" t="s">
        <v>104</v>
      </c>
      <c r="N333" s="10" t="s">
        <v>104</v>
      </c>
    </row>
    <row r="334" spans="1:14" x14ac:dyDescent="0.2">
      <c r="A334" s="16"/>
      <c r="B334" s="16"/>
      <c r="C334" s="16" t="s">
        <v>139</v>
      </c>
      <c r="D334" s="17"/>
      <c r="E334" s="9" t="s">
        <v>99</v>
      </c>
      <c r="F334" s="9" t="s">
        <v>139</v>
      </c>
      <c r="G334" s="9" t="s">
        <v>101</v>
      </c>
      <c r="H334" s="9" t="s">
        <v>140</v>
      </c>
      <c r="I334" s="10" t="s">
        <v>104</v>
      </c>
      <c r="J334" s="10" t="s">
        <v>104</v>
      </c>
      <c r="K334" s="10" t="s">
        <v>104</v>
      </c>
      <c r="L334" s="10" t="s">
        <v>104</v>
      </c>
      <c r="M334" s="10" t="s">
        <v>104</v>
      </c>
      <c r="N334" s="10" t="s">
        <v>104</v>
      </c>
    </row>
    <row r="335" spans="1:14" ht="15" x14ac:dyDescent="0.25">
      <c r="A335" s="20"/>
      <c r="B335" s="20" t="s">
        <v>187</v>
      </c>
      <c r="C335" s="20"/>
      <c r="D335" s="21"/>
      <c r="E335" s="7" t="s">
        <v>96</v>
      </c>
      <c r="F335" s="7"/>
      <c r="G335" s="7"/>
      <c r="H335" s="7"/>
      <c r="I335" s="8" t="s">
        <v>94</v>
      </c>
      <c r="J335" s="8" t="s">
        <v>94</v>
      </c>
      <c r="K335" s="8" t="s">
        <v>94</v>
      </c>
      <c r="L335" s="8" t="s">
        <v>103</v>
      </c>
      <c r="M335" s="8" t="s">
        <v>94</v>
      </c>
      <c r="N335" s="8" t="s">
        <v>94</v>
      </c>
    </row>
    <row r="336" spans="1:14" x14ac:dyDescent="0.2">
      <c r="A336" s="16"/>
      <c r="B336" s="16"/>
      <c r="C336" s="16" t="s">
        <v>188</v>
      </c>
      <c r="D336" s="17"/>
      <c r="E336" s="9" t="s">
        <v>99</v>
      </c>
      <c r="F336" s="9" t="s">
        <v>189</v>
      </c>
      <c r="G336" s="9" t="s">
        <v>101</v>
      </c>
      <c r="H336" s="9" t="s">
        <v>190</v>
      </c>
      <c r="I336" s="10" t="s">
        <v>103</v>
      </c>
      <c r="J336" s="10" t="s">
        <v>103</v>
      </c>
      <c r="K336" s="10" t="s">
        <v>104</v>
      </c>
      <c r="L336" s="10" t="s">
        <v>103</v>
      </c>
      <c r="M336" s="10" t="s">
        <v>104</v>
      </c>
      <c r="N336" s="10" t="s">
        <v>103</v>
      </c>
    </row>
    <row r="337" spans="1:14" x14ac:dyDescent="0.2">
      <c r="A337" s="16"/>
      <c r="B337" s="16"/>
      <c r="C337" s="16" t="s">
        <v>191</v>
      </c>
      <c r="D337" s="17"/>
      <c r="E337" s="9" t="s">
        <v>99</v>
      </c>
      <c r="F337" s="9" t="s">
        <v>192</v>
      </c>
      <c r="G337" s="9" t="s">
        <v>101</v>
      </c>
      <c r="H337" s="9" t="s">
        <v>193</v>
      </c>
      <c r="I337" s="10" t="s">
        <v>104</v>
      </c>
      <c r="J337" s="10" t="s">
        <v>104</v>
      </c>
      <c r="K337" s="10" t="s">
        <v>104</v>
      </c>
      <c r="L337" s="10" t="s">
        <v>103</v>
      </c>
      <c r="M337" s="10" t="s">
        <v>104</v>
      </c>
      <c r="N337" s="10" t="s">
        <v>104</v>
      </c>
    </row>
    <row r="338" spans="1:14" x14ac:dyDescent="0.2">
      <c r="A338" s="16"/>
      <c r="B338" s="16"/>
      <c r="C338" s="16" t="s">
        <v>194</v>
      </c>
      <c r="D338" s="17"/>
      <c r="E338" s="9" t="s">
        <v>99</v>
      </c>
      <c r="F338" s="9" t="s">
        <v>195</v>
      </c>
      <c r="G338" s="9" t="s">
        <v>101</v>
      </c>
      <c r="H338" s="9" t="s">
        <v>196</v>
      </c>
      <c r="I338" s="10" t="s">
        <v>104</v>
      </c>
      <c r="J338" s="10" t="s">
        <v>104</v>
      </c>
      <c r="K338" s="10" t="s">
        <v>104</v>
      </c>
      <c r="L338" s="10" t="s">
        <v>103</v>
      </c>
      <c r="M338" s="10" t="s">
        <v>104</v>
      </c>
      <c r="N338" s="10" t="s">
        <v>104</v>
      </c>
    </row>
    <row r="339" spans="1:14" ht="15" x14ac:dyDescent="0.25">
      <c r="A339" s="18" t="s">
        <v>344</v>
      </c>
      <c r="B339" s="18"/>
      <c r="C339" s="18"/>
      <c r="D339" s="19"/>
      <c r="E339" s="5" t="s">
        <v>91</v>
      </c>
      <c r="F339" s="5" t="s">
        <v>345</v>
      </c>
      <c r="G339" s="5"/>
      <c r="H339" s="5" t="s">
        <v>346</v>
      </c>
      <c r="I339" s="6" t="s">
        <v>94</v>
      </c>
      <c r="J339" s="6" t="s">
        <v>94</v>
      </c>
      <c r="K339" s="6" t="s">
        <v>94</v>
      </c>
      <c r="L339" s="6" t="s">
        <v>94</v>
      </c>
      <c r="M339" s="6" t="s">
        <v>94</v>
      </c>
      <c r="N339" s="6" t="s">
        <v>94</v>
      </c>
    </row>
    <row r="340" spans="1:14" ht="15" x14ac:dyDescent="0.25">
      <c r="A340" s="20"/>
      <c r="B340" s="20" t="s">
        <v>95</v>
      </c>
      <c r="C340" s="20"/>
      <c r="D340" s="21"/>
      <c r="E340" s="7" t="s">
        <v>96</v>
      </c>
      <c r="F340" s="7" t="s">
        <v>97</v>
      </c>
      <c r="G340" s="7"/>
      <c r="H340" s="7"/>
      <c r="I340" s="8" t="s">
        <v>94</v>
      </c>
      <c r="J340" s="8" t="s">
        <v>94</v>
      </c>
      <c r="K340" s="8" t="s">
        <v>94</v>
      </c>
      <c r="L340" s="8" t="s">
        <v>94</v>
      </c>
      <c r="M340" s="8" t="s">
        <v>94</v>
      </c>
      <c r="N340" s="8" t="s">
        <v>94</v>
      </c>
    </row>
    <row r="341" spans="1:14" x14ac:dyDescent="0.2">
      <c r="A341" s="16"/>
      <c r="B341" s="16"/>
      <c r="C341" s="16" t="s">
        <v>98</v>
      </c>
      <c r="D341" s="17"/>
      <c r="E341" s="9" t="s">
        <v>99</v>
      </c>
      <c r="F341" s="9" t="s">
        <v>100</v>
      </c>
      <c r="G341" s="9" t="s">
        <v>101</v>
      </c>
      <c r="H341" s="9" t="s">
        <v>102</v>
      </c>
      <c r="I341" s="10" t="s">
        <v>103</v>
      </c>
      <c r="J341" s="10" t="s">
        <v>103</v>
      </c>
      <c r="K341" s="10" t="s">
        <v>104</v>
      </c>
      <c r="L341" s="10" t="s">
        <v>103</v>
      </c>
      <c r="M341" s="10" t="s">
        <v>104</v>
      </c>
      <c r="N341" s="10" t="s">
        <v>103</v>
      </c>
    </row>
    <row r="342" spans="1:14" x14ac:dyDescent="0.2">
      <c r="A342" s="16"/>
      <c r="B342" s="16"/>
      <c r="C342" s="16" t="s">
        <v>105</v>
      </c>
      <c r="D342" s="17"/>
      <c r="E342" s="9" t="s">
        <v>99</v>
      </c>
      <c r="F342" s="9" t="s">
        <v>106</v>
      </c>
      <c r="G342" s="9" t="s">
        <v>101</v>
      </c>
      <c r="H342" s="9" t="s">
        <v>107</v>
      </c>
      <c r="I342" s="10" t="s">
        <v>103</v>
      </c>
      <c r="J342" s="10" t="s">
        <v>103</v>
      </c>
      <c r="K342" s="10" t="s">
        <v>104</v>
      </c>
      <c r="L342" s="10" t="s">
        <v>104</v>
      </c>
      <c r="M342" s="10" t="s">
        <v>104</v>
      </c>
      <c r="N342" s="10" t="s">
        <v>104</v>
      </c>
    </row>
    <row r="343" spans="1:14" x14ac:dyDescent="0.2">
      <c r="A343" s="16"/>
      <c r="B343" s="16"/>
      <c r="C343" s="16" t="s">
        <v>108</v>
      </c>
      <c r="D343" s="17"/>
      <c r="E343" s="9" t="s">
        <v>99</v>
      </c>
      <c r="F343" s="9" t="s">
        <v>109</v>
      </c>
      <c r="G343" s="9" t="s">
        <v>101</v>
      </c>
      <c r="H343" s="9" t="s">
        <v>110</v>
      </c>
      <c r="I343" s="10" t="s">
        <v>104</v>
      </c>
      <c r="J343" s="10" t="s">
        <v>104</v>
      </c>
      <c r="K343" s="10" t="s">
        <v>104</v>
      </c>
      <c r="L343" s="10" t="s">
        <v>103</v>
      </c>
      <c r="M343" s="10" t="s">
        <v>104</v>
      </c>
      <c r="N343" s="10" t="s">
        <v>103</v>
      </c>
    </row>
    <row r="344" spans="1:14" x14ac:dyDescent="0.2">
      <c r="A344" s="16"/>
      <c r="B344" s="16"/>
      <c r="C344" s="16" t="s">
        <v>111</v>
      </c>
      <c r="D344" s="17"/>
      <c r="E344" s="9" t="s">
        <v>99</v>
      </c>
      <c r="F344" s="9" t="s">
        <v>112</v>
      </c>
      <c r="G344" s="9" t="s">
        <v>113</v>
      </c>
      <c r="H344" s="9" t="s">
        <v>114</v>
      </c>
      <c r="I344" s="10" t="s">
        <v>103</v>
      </c>
      <c r="J344" s="10" t="s">
        <v>103</v>
      </c>
      <c r="K344" s="10" t="s">
        <v>104</v>
      </c>
      <c r="L344" s="10" t="s">
        <v>104</v>
      </c>
      <c r="M344" s="10" t="s">
        <v>104</v>
      </c>
      <c r="N344" s="10" t="s">
        <v>104</v>
      </c>
    </row>
    <row r="345" spans="1:14" x14ac:dyDescent="0.2">
      <c r="A345" s="16"/>
      <c r="B345" s="16"/>
      <c r="C345" s="16" t="s">
        <v>115</v>
      </c>
      <c r="D345" s="17"/>
      <c r="E345" s="9" t="s">
        <v>99</v>
      </c>
      <c r="F345" s="9" t="s">
        <v>116</v>
      </c>
      <c r="G345" s="9" t="s">
        <v>113</v>
      </c>
      <c r="H345" s="9" t="s">
        <v>117</v>
      </c>
      <c r="I345" s="10" t="s">
        <v>103</v>
      </c>
      <c r="J345" s="10" t="s">
        <v>103</v>
      </c>
      <c r="K345" s="10" t="s">
        <v>103</v>
      </c>
      <c r="L345" s="10" t="s">
        <v>103</v>
      </c>
      <c r="M345" s="10" t="s">
        <v>104</v>
      </c>
      <c r="N345" s="10" t="s">
        <v>104</v>
      </c>
    </row>
    <row r="346" spans="1:14" x14ac:dyDescent="0.2">
      <c r="A346" s="16"/>
      <c r="B346" s="16"/>
      <c r="C346" s="16" t="s">
        <v>118</v>
      </c>
      <c r="D346" s="17"/>
      <c r="E346" s="9" t="s">
        <v>99</v>
      </c>
      <c r="F346" s="9" t="s">
        <v>119</v>
      </c>
      <c r="G346" s="9" t="s">
        <v>101</v>
      </c>
      <c r="H346" s="9" t="s">
        <v>120</v>
      </c>
      <c r="I346" s="10" t="s">
        <v>104</v>
      </c>
      <c r="J346" s="10" t="s">
        <v>104</v>
      </c>
      <c r="K346" s="10" t="s">
        <v>104</v>
      </c>
      <c r="L346" s="10" t="s">
        <v>104</v>
      </c>
      <c r="M346" s="10" t="s">
        <v>104</v>
      </c>
      <c r="N346" s="10" t="s">
        <v>104</v>
      </c>
    </row>
    <row r="347" spans="1:14" ht="15" x14ac:dyDescent="0.25">
      <c r="A347" s="20"/>
      <c r="B347" s="20" t="s">
        <v>121</v>
      </c>
      <c r="C347" s="20"/>
      <c r="D347" s="21"/>
      <c r="E347" s="7" t="s">
        <v>96</v>
      </c>
      <c r="F347" s="7" t="s">
        <v>122</v>
      </c>
      <c r="G347" s="7"/>
      <c r="H347" s="7"/>
      <c r="I347" s="8" t="s">
        <v>104</v>
      </c>
      <c r="J347" s="8" t="s">
        <v>104</v>
      </c>
      <c r="K347" s="8" t="s">
        <v>104</v>
      </c>
      <c r="L347" s="8" t="s">
        <v>104</v>
      </c>
      <c r="M347" s="8" t="s">
        <v>104</v>
      </c>
      <c r="N347" s="8" t="s">
        <v>104</v>
      </c>
    </row>
    <row r="348" spans="1:14" x14ac:dyDescent="0.2">
      <c r="A348" s="16"/>
      <c r="B348" s="16"/>
      <c r="C348" s="16" t="s">
        <v>123</v>
      </c>
      <c r="D348" s="17"/>
      <c r="E348" s="9" t="s">
        <v>99</v>
      </c>
      <c r="F348" s="9" t="s">
        <v>124</v>
      </c>
      <c r="G348" s="9" t="s">
        <v>101</v>
      </c>
      <c r="H348" s="9" t="s">
        <v>125</v>
      </c>
      <c r="I348" s="10" t="s">
        <v>104</v>
      </c>
      <c r="J348" s="10" t="s">
        <v>104</v>
      </c>
      <c r="K348" s="10" t="s">
        <v>104</v>
      </c>
      <c r="L348" s="10" t="s">
        <v>104</v>
      </c>
      <c r="M348" s="10" t="s">
        <v>104</v>
      </c>
      <c r="N348" s="10" t="s">
        <v>104</v>
      </c>
    </row>
    <row r="349" spans="1:14" x14ac:dyDescent="0.2">
      <c r="A349" s="16"/>
      <c r="B349" s="16"/>
      <c r="C349" s="16" t="s">
        <v>126</v>
      </c>
      <c r="D349" s="17"/>
      <c r="E349" s="9" t="s">
        <v>99</v>
      </c>
      <c r="F349" s="9" t="s">
        <v>127</v>
      </c>
      <c r="G349" s="9" t="s">
        <v>128</v>
      </c>
      <c r="H349" s="9" t="s">
        <v>129</v>
      </c>
      <c r="I349" s="10" t="s">
        <v>104</v>
      </c>
      <c r="J349" s="10" t="s">
        <v>104</v>
      </c>
      <c r="K349" s="10" t="s">
        <v>104</v>
      </c>
      <c r="L349" s="10" t="s">
        <v>104</v>
      </c>
      <c r="M349" s="10" t="s">
        <v>104</v>
      </c>
      <c r="N349" s="10" t="s">
        <v>104</v>
      </c>
    </row>
    <row r="350" spans="1:14" x14ac:dyDescent="0.2">
      <c r="A350" s="16"/>
      <c r="B350" s="16"/>
      <c r="C350" s="16" t="s">
        <v>130</v>
      </c>
      <c r="D350" s="17"/>
      <c r="E350" s="9" t="s">
        <v>99</v>
      </c>
      <c r="F350" s="9" t="s">
        <v>131</v>
      </c>
      <c r="G350" s="9" t="s">
        <v>132</v>
      </c>
      <c r="H350" s="9" t="s">
        <v>133</v>
      </c>
      <c r="I350" s="10" t="s">
        <v>104</v>
      </c>
      <c r="J350" s="10" t="s">
        <v>104</v>
      </c>
      <c r="K350" s="10" t="s">
        <v>104</v>
      </c>
      <c r="L350" s="10" t="s">
        <v>104</v>
      </c>
      <c r="M350" s="10" t="s">
        <v>104</v>
      </c>
      <c r="N350" s="10" t="s">
        <v>104</v>
      </c>
    </row>
    <row r="351" spans="1:14" ht="15" x14ac:dyDescent="0.25">
      <c r="A351" s="20"/>
      <c r="B351" s="20" t="s">
        <v>134</v>
      </c>
      <c r="C351" s="20"/>
      <c r="D351" s="21"/>
      <c r="E351" s="7" t="s">
        <v>96</v>
      </c>
      <c r="F351" s="7"/>
      <c r="G351" s="7"/>
      <c r="H351" s="7"/>
      <c r="I351" s="8" t="s">
        <v>104</v>
      </c>
      <c r="J351" s="8" t="s">
        <v>104</v>
      </c>
      <c r="K351" s="8" t="s">
        <v>104</v>
      </c>
      <c r="L351" s="8" t="s">
        <v>104</v>
      </c>
      <c r="M351" s="8" t="s">
        <v>104</v>
      </c>
      <c r="N351" s="8" t="s">
        <v>104</v>
      </c>
    </row>
    <row r="352" spans="1:14" x14ac:dyDescent="0.2">
      <c r="A352" s="16"/>
      <c r="B352" s="16"/>
      <c r="C352" s="16" t="s">
        <v>135</v>
      </c>
      <c r="D352" s="17"/>
      <c r="E352" s="9" t="s">
        <v>99</v>
      </c>
      <c r="F352" s="9" t="s">
        <v>135</v>
      </c>
      <c r="G352" s="9" t="s">
        <v>101</v>
      </c>
      <c r="H352" s="9" t="s">
        <v>136</v>
      </c>
      <c r="I352" s="10" t="s">
        <v>104</v>
      </c>
      <c r="J352" s="10" t="s">
        <v>104</v>
      </c>
      <c r="K352" s="10" t="s">
        <v>104</v>
      </c>
      <c r="L352" s="10" t="s">
        <v>104</v>
      </c>
      <c r="M352" s="10" t="s">
        <v>104</v>
      </c>
      <c r="N352" s="10" t="s">
        <v>104</v>
      </c>
    </row>
    <row r="353" spans="1:14" x14ac:dyDescent="0.2">
      <c r="A353" s="16"/>
      <c r="B353" s="16"/>
      <c r="C353" s="16" t="s">
        <v>137</v>
      </c>
      <c r="D353" s="17"/>
      <c r="E353" s="9" t="s">
        <v>99</v>
      </c>
      <c r="F353" s="9" t="s">
        <v>137</v>
      </c>
      <c r="G353" s="9" t="s">
        <v>101</v>
      </c>
      <c r="H353" s="9" t="s">
        <v>138</v>
      </c>
      <c r="I353" s="10" t="s">
        <v>104</v>
      </c>
      <c r="J353" s="10" t="s">
        <v>104</v>
      </c>
      <c r="K353" s="10" t="s">
        <v>104</v>
      </c>
      <c r="L353" s="10" t="s">
        <v>104</v>
      </c>
      <c r="M353" s="10" t="s">
        <v>104</v>
      </c>
      <c r="N353" s="10" t="s">
        <v>104</v>
      </c>
    </row>
    <row r="354" spans="1:14" x14ac:dyDescent="0.2">
      <c r="A354" s="16"/>
      <c r="B354" s="16"/>
      <c r="C354" s="16" t="s">
        <v>139</v>
      </c>
      <c r="D354" s="17"/>
      <c r="E354" s="9" t="s">
        <v>99</v>
      </c>
      <c r="F354" s="9" t="s">
        <v>139</v>
      </c>
      <c r="G354" s="9" t="s">
        <v>101</v>
      </c>
      <c r="H354" s="9" t="s">
        <v>140</v>
      </c>
      <c r="I354" s="10" t="s">
        <v>104</v>
      </c>
      <c r="J354" s="10" t="s">
        <v>104</v>
      </c>
      <c r="K354" s="10" t="s">
        <v>104</v>
      </c>
      <c r="L354" s="10" t="s">
        <v>104</v>
      </c>
      <c r="M354" s="10" t="s">
        <v>104</v>
      </c>
      <c r="N354" s="10" t="s">
        <v>104</v>
      </c>
    </row>
    <row r="355" spans="1:14" ht="15" x14ac:dyDescent="0.25">
      <c r="A355" s="20"/>
      <c r="B355" s="20" t="s">
        <v>187</v>
      </c>
      <c r="C355" s="20"/>
      <c r="D355" s="21"/>
      <c r="E355" s="7" t="s">
        <v>96</v>
      </c>
      <c r="F355" s="7"/>
      <c r="G355" s="7"/>
      <c r="H355" s="7"/>
      <c r="I355" s="8" t="s">
        <v>94</v>
      </c>
      <c r="J355" s="8" t="s">
        <v>94</v>
      </c>
      <c r="K355" s="8" t="s">
        <v>94</v>
      </c>
      <c r="L355" s="8" t="s">
        <v>103</v>
      </c>
      <c r="M355" s="8" t="s">
        <v>94</v>
      </c>
      <c r="N355" s="8" t="s">
        <v>94</v>
      </c>
    </row>
    <row r="356" spans="1:14" x14ac:dyDescent="0.2">
      <c r="A356" s="16"/>
      <c r="B356" s="16"/>
      <c r="C356" s="16" t="s">
        <v>188</v>
      </c>
      <c r="D356" s="17"/>
      <c r="E356" s="9" t="s">
        <v>99</v>
      </c>
      <c r="F356" s="9" t="s">
        <v>189</v>
      </c>
      <c r="G356" s="9" t="s">
        <v>101</v>
      </c>
      <c r="H356" s="9" t="s">
        <v>190</v>
      </c>
      <c r="I356" s="10" t="s">
        <v>103</v>
      </c>
      <c r="J356" s="10" t="s">
        <v>103</v>
      </c>
      <c r="K356" s="10" t="s">
        <v>104</v>
      </c>
      <c r="L356" s="10" t="s">
        <v>103</v>
      </c>
      <c r="M356" s="10" t="s">
        <v>104</v>
      </c>
      <c r="N356" s="10" t="s">
        <v>103</v>
      </c>
    </row>
    <row r="357" spans="1:14" x14ac:dyDescent="0.2">
      <c r="A357" s="16"/>
      <c r="B357" s="16"/>
      <c r="C357" s="16" t="s">
        <v>191</v>
      </c>
      <c r="D357" s="17"/>
      <c r="E357" s="9" t="s">
        <v>99</v>
      </c>
      <c r="F357" s="9" t="s">
        <v>192</v>
      </c>
      <c r="G357" s="9" t="s">
        <v>101</v>
      </c>
      <c r="H357" s="9" t="s">
        <v>193</v>
      </c>
      <c r="I357" s="10" t="s">
        <v>104</v>
      </c>
      <c r="J357" s="10" t="s">
        <v>104</v>
      </c>
      <c r="K357" s="10" t="s">
        <v>104</v>
      </c>
      <c r="L357" s="10" t="s">
        <v>103</v>
      </c>
      <c r="M357" s="10" t="s">
        <v>104</v>
      </c>
      <c r="N357" s="10" t="s">
        <v>104</v>
      </c>
    </row>
    <row r="358" spans="1:14" x14ac:dyDescent="0.2">
      <c r="A358" s="16"/>
      <c r="B358" s="16"/>
      <c r="C358" s="16" t="s">
        <v>194</v>
      </c>
      <c r="D358" s="17"/>
      <c r="E358" s="9" t="s">
        <v>99</v>
      </c>
      <c r="F358" s="9" t="s">
        <v>195</v>
      </c>
      <c r="G358" s="9" t="s">
        <v>101</v>
      </c>
      <c r="H358" s="9" t="s">
        <v>196</v>
      </c>
      <c r="I358" s="10" t="s">
        <v>104</v>
      </c>
      <c r="J358" s="10" t="s">
        <v>104</v>
      </c>
      <c r="K358" s="10" t="s">
        <v>104</v>
      </c>
      <c r="L358" s="10" t="s">
        <v>103</v>
      </c>
      <c r="M358" s="10" t="s">
        <v>104</v>
      </c>
      <c r="N358" s="10" t="s">
        <v>104</v>
      </c>
    </row>
    <row r="359" spans="1:14" ht="15" x14ac:dyDescent="0.25">
      <c r="A359" s="18" t="s">
        <v>347</v>
      </c>
      <c r="B359" s="18"/>
      <c r="C359" s="18"/>
      <c r="D359" s="19"/>
      <c r="E359" s="5" t="s">
        <v>91</v>
      </c>
      <c r="F359" s="5" t="s">
        <v>348</v>
      </c>
      <c r="G359" s="5"/>
      <c r="H359" s="5" t="s">
        <v>346</v>
      </c>
      <c r="I359" s="6" t="s">
        <v>94</v>
      </c>
      <c r="J359" s="6" t="s">
        <v>94</v>
      </c>
      <c r="K359" s="6" t="s">
        <v>94</v>
      </c>
      <c r="L359" s="6" t="s">
        <v>94</v>
      </c>
      <c r="M359" s="6" t="s">
        <v>94</v>
      </c>
      <c r="N359" s="6" t="s">
        <v>94</v>
      </c>
    </row>
    <row r="360" spans="1:14" ht="15" x14ac:dyDescent="0.25">
      <c r="A360" s="20"/>
      <c r="B360" s="20" t="s">
        <v>95</v>
      </c>
      <c r="C360" s="20"/>
      <c r="D360" s="21"/>
      <c r="E360" s="7" t="s">
        <v>96</v>
      </c>
      <c r="F360" s="7" t="s">
        <v>97</v>
      </c>
      <c r="G360" s="7"/>
      <c r="H360" s="7"/>
      <c r="I360" s="8" t="s">
        <v>94</v>
      </c>
      <c r="J360" s="8" t="s">
        <v>94</v>
      </c>
      <c r="K360" s="8" t="s">
        <v>94</v>
      </c>
      <c r="L360" s="8" t="s">
        <v>94</v>
      </c>
      <c r="M360" s="8" t="s">
        <v>94</v>
      </c>
      <c r="N360" s="8" t="s">
        <v>94</v>
      </c>
    </row>
    <row r="361" spans="1:14" x14ac:dyDescent="0.2">
      <c r="A361" s="16"/>
      <c r="B361" s="16"/>
      <c r="C361" s="16" t="s">
        <v>98</v>
      </c>
      <c r="D361" s="17"/>
      <c r="E361" s="9" t="s">
        <v>99</v>
      </c>
      <c r="F361" s="9" t="s">
        <v>100</v>
      </c>
      <c r="G361" s="9" t="s">
        <v>101</v>
      </c>
      <c r="H361" s="9" t="s">
        <v>102</v>
      </c>
      <c r="I361" s="10" t="s">
        <v>103</v>
      </c>
      <c r="J361" s="10" t="s">
        <v>103</v>
      </c>
      <c r="K361" s="10" t="s">
        <v>104</v>
      </c>
      <c r="L361" s="10" t="s">
        <v>103</v>
      </c>
      <c r="M361" s="10" t="s">
        <v>104</v>
      </c>
      <c r="N361" s="10" t="s">
        <v>103</v>
      </c>
    </row>
    <row r="362" spans="1:14" x14ac:dyDescent="0.2">
      <c r="A362" s="16"/>
      <c r="B362" s="16"/>
      <c r="C362" s="16" t="s">
        <v>105</v>
      </c>
      <c r="D362" s="17"/>
      <c r="E362" s="9" t="s">
        <v>99</v>
      </c>
      <c r="F362" s="9" t="s">
        <v>106</v>
      </c>
      <c r="G362" s="9" t="s">
        <v>101</v>
      </c>
      <c r="H362" s="9" t="s">
        <v>107</v>
      </c>
      <c r="I362" s="10" t="s">
        <v>103</v>
      </c>
      <c r="J362" s="10" t="s">
        <v>103</v>
      </c>
      <c r="K362" s="10" t="s">
        <v>104</v>
      </c>
      <c r="L362" s="10" t="s">
        <v>104</v>
      </c>
      <c r="M362" s="10" t="s">
        <v>104</v>
      </c>
      <c r="N362" s="10" t="s">
        <v>104</v>
      </c>
    </row>
    <row r="363" spans="1:14" x14ac:dyDescent="0.2">
      <c r="A363" s="16"/>
      <c r="B363" s="16"/>
      <c r="C363" s="16" t="s">
        <v>108</v>
      </c>
      <c r="D363" s="17"/>
      <c r="E363" s="9" t="s">
        <v>99</v>
      </c>
      <c r="F363" s="9" t="s">
        <v>109</v>
      </c>
      <c r="G363" s="9" t="s">
        <v>101</v>
      </c>
      <c r="H363" s="9" t="s">
        <v>110</v>
      </c>
      <c r="I363" s="10" t="s">
        <v>104</v>
      </c>
      <c r="J363" s="10" t="s">
        <v>104</v>
      </c>
      <c r="K363" s="10" t="s">
        <v>104</v>
      </c>
      <c r="L363" s="10" t="s">
        <v>103</v>
      </c>
      <c r="M363" s="10" t="s">
        <v>104</v>
      </c>
      <c r="N363" s="10" t="s">
        <v>103</v>
      </c>
    </row>
    <row r="364" spans="1:14" x14ac:dyDescent="0.2">
      <c r="A364" s="16"/>
      <c r="B364" s="16"/>
      <c r="C364" s="16" t="s">
        <v>111</v>
      </c>
      <c r="D364" s="17"/>
      <c r="E364" s="9" t="s">
        <v>99</v>
      </c>
      <c r="F364" s="9" t="s">
        <v>112</v>
      </c>
      <c r="G364" s="9" t="s">
        <v>113</v>
      </c>
      <c r="H364" s="9" t="s">
        <v>114</v>
      </c>
      <c r="I364" s="10" t="s">
        <v>103</v>
      </c>
      <c r="J364" s="10" t="s">
        <v>103</v>
      </c>
      <c r="K364" s="10" t="s">
        <v>104</v>
      </c>
      <c r="L364" s="10" t="s">
        <v>104</v>
      </c>
      <c r="M364" s="10" t="s">
        <v>104</v>
      </c>
      <c r="N364" s="10" t="s">
        <v>104</v>
      </c>
    </row>
    <row r="365" spans="1:14" x14ac:dyDescent="0.2">
      <c r="A365" s="16"/>
      <c r="B365" s="16"/>
      <c r="C365" s="16" t="s">
        <v>115</v>
      </c>
      <c r="D365" s="17"/>
      <c r="E365" s="9" t="s">
        <v>99</v>
      </c>
      <c r="F365" s="9" t="s">
        <v>116</v>
      </c>
      <c r="G365" s="9" t="s">
        <v>113</v>
      </c>
      <c r="H365" s="9" t="s">
        <v>117</v>
      </c>
      <c r="I365" s="10" t="s">
        <v>103</v>
      </c>
      <c r="J365" s="10" t="s">
        <v>103</v>
      </c>
      <c r="K365" s="10" t="s">
        <v>103</v>
      </c>
      <c r="L365" s="10" t="s">
        <v>103</v>
      </c>
      <c r="M365" s="10" t="s">
        <v>104</v>
      </c>
      <c r="N365" s="10" t="s">
        <v>104</v>
      </c>
    </row>
    <row r="366" spans="1:14" x14ac:dyDescent="0.2">
      <c r="A366" s="16"/>
      <c r="B366" s="16"/>
      <c r="C366" s="16" t="s">
        <v>118</v>
      </c>
      <c r="D366" s="17"/>
      <c r="E366" s="9" t="s">
        <v>99</v>
      </c>
      <c r="F366" s="9" t="s">
        <v>119</v>
      </c>
      <c r="G366" s="9" t="s">
        <v>101</v>
      </c>
      <c r="H366" s="9" t="s">
        <v>120</v>
      </c>
      <c r="I366" s="10" t="s">
        <v>104</v>
      </c>
      <c r="J366" s="10" t="s">
        <v>104</v>
      </c>
      <c r="K366" s="10" t="s">
        <v>104</v>
      </c>
      <c r="L366" s="10" t="s">
        <v>104</v>
      </c>
      <c r="M366" s="10" t="s">
        <v>104</v>
      </c>
      <c r="N366" s="10" t="s">
        <v>104</v>
      </c>
    </row>
    <row r="367" spans="1:14" ht="15" x14ac:dyDescent="0.25">
      <c r="A367" s="20"/>
      <c r="B367" s="20" t="s">
        <v>121</v>
      </c>
      <c r="C367" s="20"/>
      <c r="D367" s="21"/>
      <c r="E367" s="7" t="s">
        <v>96</v>
      </c>
      <c r="F367" s="7" t="s">
        <v>122</v>
      </c>
      <c r="G367" s="7"/>
      <c r="H367" s="7"/>
      <c r="I367" s="8" t="s">
        <v>104</v>
      </c>
      <c r="J367" s="8" t="s">
        <v>104</v>
      </c>
      <c r="K367" s="8" t="s">
        <v>104</v>
      </c>
      <c r="L367" s="8" t="s">
        <v>104</v>
      </c>
      <c r="M367" s="8" t="s">
        <v>104</v>
      </c>
      <c r="N367" s="8" t="s">
        <v>104</v>
      </c>
    </row>
    <row r="368" spans="1:14" x14ac:dyDescent="0.2">
      <c r="A368" s="16"/>
      <c r="B368" s="16"/>
      <c r="C368" s="16" t="s">
        <v>123</v>
      </c>
      <c r="D368" s="17"/>
      <c r="E368" s="9" t="s">
        <v>99</v>
      </c>
      <c r="F368" s="9" t="s">
        <v>124</v>
      </c>
      <c r="G368" s="9" t="s">
        <v>101</v>
      </c>
      <c r="H368" s="9" t="s">
        <v>125</v>
      </c>
      <c r="I368" s="10" t="s">
        <v>104</v>
      </c>
      <c r="J368" s="10" t="s">
        <v>104</v>
      </c>
      <c r="K368" s="10" t="s">
        <v>104</v>
      </c>
      <c r="L368" s="10" t="s">
        <v>104</v>
      </c>
      <c r="M368" s="10" t="s">
        <v>104</v>
      </c>
      <c r="N368" s="10" t="s">
        <v>104</v>
      </c>
    </row>
    <row r="369" spans="1:14" x14ac:dyDescent="0.2">
      <c r="A369" s="16"/>
      <c r="B369" s="16"/>
      <c r="C369" s="16" t="s">
        <v>126</v>
      </c>
      <c r="D369" s="17"/>
      <c r="E369" s="9" t="s">
        <v>99</v>
      </c>
      <c r="F369" s="9" t="s">
        <v>127</v>
      </c>
      <c r="G369" s="9" t="s">
        <v>128</v>
      </c>
      <c r="H369" s="9" t="s">
        <v>129</v>
      </c>
      <c r="I369" s="10" t="s">
        <v>104</v>
      </c>
      <c r="J369" s="10" t="s">
        <v>104</v>
      </c>
      <c r="K369" s="10" t="s">
        <v>104</v>
      </c>
      <c r="L369" s="10" t="s">
        <v>104</v>
      </c>
      <c r="M369" s="10" t="s">
        <v>104</v>
      </c>
      <c r="N369" s="10" t="s">
        <v>104</v>
      </c>
    </row>
    <row r="370" spans="1:14" x14ac:dyDescent="0.2">
      <c r="A370" s="16"/>
      <c r="B370" s="16"/>
      <c r="C370" s="16" t="s">
        <v>130</v>
      </c>
      <c r="D370" s="17"/>
      <c r="E370" s="9" t="s">
        <v>99</v>
      </c>
      <c r="F370" s="9" t="s">
        <v>131</v>
      </c>
      <c r="G370" s="9" t="s">
        <v>132</v>
      </c>
      <c r="H370" s="9" t="s">
        <v>133</v>
      </c>
      <c r="I370" s="10" t="s">
        <v>104</v>
      </c>
      <c r="J370" s="10" t="s">
        <v>104</v>
      </c>
      <c r="K370" s="10" t="s">
        <v>104</v>
      </c>
      <c r="L370" s="10" t="s">
        <v>104</v>
      </c>
      <c r="M370" s="10" t="s">
        <v>104</v>
      </c>
      <c r="N370" s="10" t="s">
        <v>104</v>
      </c>
    </row>
    <row r="371" spans="1:14" ht="15" x14ac:dyDescent="0.25">
      <c r="A371" s="20"/>
      <c r="B371" s="20" t="s">
        <v>134</v>
      </c>
      <c r="C371" s="20"/>
      <c r="D371" s="21"/>
      <c r="E371" s="7" t="s">
        <v>96</v>
      </c>
      <c r="F371" s="7"/>
      <c r="G371" s="7"/>
      <c r="H371" s="7"/>
      <c r="I371" s="8" t="s">
        <v>104</v>
      </c>
      <c r="J371" s="8" t="s">
        <v>104</v>
      </c>
      <c r="K371" s="8" t="s">
        <v>104</v>
      </c>
      <c r="L371" s="8" t="s">
        <v>104</v>
      </c>
      <c r="M371" s="8" t="s">
        <v>104</v>
      </c>
      <c r="N371" s="8" t="s">
        <v>104</v>
      </c>
    </row>
    <row r="372" spans="1:14" x14ac:dyDescent="0.2">
      <c r="A372" s="16"/>
      <c r="B372" s="16"/>
      <c r="C372" s="16" t="s">
        <v>135</v>
      </c>
      <c r="D372" s="17"/>
      <c r="E372" s="9" t="s">
        <v>99</v>
      </c>
      <c r="F372" s="9" t="s">
        <v>135</v>
      </c>
      <c r="G372" s="9" t="s">
        <v>101</v>
      </c>
      <c r="H372" s="9" t="s">
        <v>136</v>
      </c>
      <c r="I372" s="10" t="s">
        <v>104</v>
      </c>
      <c r="J372" s="10" t="s">
        <v>104</v>
      </c>
      <c r="K372" s="10" t="s">
        <v>104</v>
      </c>
      <c r="L372" s="10" t="s">
        <v>104</v>
      </c>
      <c r="M372" s="10" t="s">
        <v>104</v>
      </c>
      <c r="N372" s="10" t="s">
        <v>104</v>
      </c>
    </row>
    <row r="373" spans="1:14" x14ac:dyDescent="0.2">
      <c r="A373" s="16"/>
      <c r="B373" s="16"/>
      <c r="C373" s="16" t="s">
        <v>137</v>
      </c>
      <c r="D373" s="17"/>
      <c r="E373" s="9" t="s">
        <v>99</v>
      </c>
      <c r="F373" s="9" t="s">
        <v>137</v>
      </c>
      <c r="G373" s="9" t="s">
        <v>101</v>
      </c>
      <c r="H373" s="9" t="s">
        <v>138</v>
      </c>
      <c r="I373" s="10" t="s">
        <v>104</v>
      </c>
      <c r="J373" s="10" t="s">
        <v>104</v>
      </c>
      <c r="K373" s="10" t="s">
        <v>104</v>
      </c>
      <c r="L373" s="10" t="s">
        <v>104</v>
      </c>
      <c r="M373" s="10" t="s">
        <v>104</v>
      </c>
      <c r="N373" s="10" t="s">
        <v>104</v>
      </c>
    </row>
    <row r="374" spans="1:14" x14ac:dyDescent="0.2">
      <c r="A374" s="16"/>
      <c r="B374" s="16"/>
      <c r="C374" s="16" t="s">
        <v>139</v>
      </c>
      <c r="D374" s="17"/>
      <c r="E374" s="9" t="s">
        <v>99</v>
      </c>
      <c r="F374" s="9" t="s">
        <v>139</v>
      </c>
      <c r="G374" s="9" t="s">
        <v>101</v>
      </c>
      <c r="H374" s="9" t="s">
        <v>140</v>
      </c>
      <c r="I374" s="10" t="s">
        <v>104</v>
      </c>
      <c r="J374" s="10" t="s">
        <v>104</v>
      </c>
      <c r="K374" s="10" t="s">
        <v>104</v>
      </c>
      <c r="L374" s="10" t="s">
        <v>104</v>
      </c>
      <c r="M374" s="10" t="s">
        <v>104</v>
      </c>
      <c r="N374" s="10" t="s">
        <v>104</v>
      </c>
    </row>
    <row r="375" spans="1:14" ht="15" x14ac:dyDescent="0.25">
      <c r="A375" s="20"/>
      <c r="B375" s="20" t="s">
        <v>187</v>
      </c>
      <c r="C375" s="20"/>
      <c r="D375" s="21"/>
      <c r="E375" s="7" t="s">
        <v>96</v>
      </c>
      <c r="F375" s="7"/>
      <c r="G375" s="7"/>
      <c r="H375" s="7"/>
      <c r="I375" s="8" t="s">
        <v>94</v>
      </c>
      <c r="J375" s="8" t="s">
        <v>94</v>
      </c>
      <c r="K375" s="8" t="s">
        <v>94</v>
      </c>
      <c r="L375" s="8" t="s">
        <v>103</v>
      </c>
      <c r="M375" s="8" t="s">
        <v>94</v>
      </c>
      <c r="N375" s="8" t="s">
        <v>94</v>
      </c>
    </row>
    <row r="376" spans="1:14" x14ac:dyDescent="0.2">
      <c r="A376" s="16"/>
      <c r="B376" s="16"/>
      <c r="C376" s="16" t="s">
        <v>188</v>
      </c>
      <c r="D376" s="17"/>
      <c r="E376" s="9" t="s">
        <v>99</v>
      </c>
      <c r="F376" s="9" t="s">
        <v>189</v>
      </c>
      <c r="G376" s="9" t="s">
        <v>101</v>
      </c>
      <c r="H376" s="9" t="s">
        <v>190</v>
      </c>
      <c r="I376" s="10" t="s">
        <v>103</v>
      </c>
      <c r="J376" s="10" t="s">
        <v>103</v>
      </c>
      <c r="K376" s="10" t="s">
        <v>104</v>
      </c>
      <c r="L376" s="10" t="s">
        <v>103</v>
      </c>
      <c r="M376" s="10" t="s">
        <v>104</v>
      </c>
      <c r="N376" s="10" t="s">
        <v>103</v>
      </c>
    </row>
    <row r="377" spans="1:14" x14ac:dyDescent="0.2">
      <c r="A377" s="16"/>
      <c r="B377" s="16"/>
      <c r="C377" s="16" t="s">
        <v>191</v>
      </c>
      <c r="D377" s="17"/>
      <c r="E377" s="9" t="s">
        <v>99</v>
      </c>
      <c r="F377" s="9" t="s">
        <v>192</v>
      </c>
      <c r="G377" s="9" t="s">
        <v>101</v>
      </c>
      <c r="H377" s="9" t="s">
        <v>193</v>
      </c>
      <c r="I377" s="10" t="s">
        <v>104</v>
      </c>
      <c r="J377" s="10" t="s">
        <v>104</v>
      </c>
      <c r="K377" s="10" t="s">
        <v>104</v>
      </c>
      <c r="L377" s="10" t="s">
        <v>103</v>
      </c>
      <c r="M377" s="10" t="s">
        <v>104</v>
      </c>
      <c r="N377" s="10" t="s">
        <v>104</v>
      </c>
    </row>
    <row r="378" spans="1:14" x14ac:dyDescent="0.2">
      <c r="A378" s="16"/>
      <c r="B378" s="16"/>
      <c r="C378" s="16" t="s">
        <v>194</v>
      </c>
      <c r="D378" s="17"/>
      <c r="E378" s="9" t="s">
        <v>99</v>
      </c>
      <c r="F378" s="9" t="s">
        <v>195</v>
      </c>
      <c r="G378" s="9" t="s">
        <v>101</v>
      </c>
      <c r="H378" s="9" t="s">
        <v>196</v>
      </c>
      <c r="I378" s="10" t="s">
        <v>104</v>
      </c>
      <c r="J378" s="10" t="s">
        <v>104</v>
      </c>
      <c r="K378" s="10" t="s">
        <v>104</v>
      </c>
      <c r="L378" s="10" t="s">
        <v>103</v>
      </c>
      <c r="M378" s="10" t="s">
        <v>104</v>
      </c>
      <c r="N378" s="10" t="s">
        <v>104</v>
      </c>
    </row>
    <row r="379" spans="1:14" ht="15" x14ac:dyDescent="0.25">
      <c r="A379" s="18" t="s">
        <v>349</v>
      </c>
      <c r="B379" s="18"/>
      <c r="C379" s="18"/>
      <c r="D379" s="19"/>
      <c r="E379" s="5" t="s">
        <v>91</v>
      </c>
      <c r="F379" s="5" t="s">
        <v>350</v>
      </c>
      <c r="G379" s="5"/>
      <c r="H379" s="5" t="s">
        <v>351</v>
      </c>
      <c r="I379" s="6" t="s">
        <v>94</v>
      </c>
      <c r="J379" s="6" t="s">
        <v>94</v>
      </c>
      <c r="K379" s="6" t="s">
        <v>94</v>
      </c>
      <c r="L379" s="6" t="s">
        <v>94</v>
      </c>
      <c r="M379" s="6" t="s">
        <v>94</v>
      </c>
      <c r="N379" s="6" t="s">
        <v>94</v>
      </c>
    </row>
    <row r="380" spans="1:14" ht="15" x14ac:dyDescent="0.25">
      <c r="A380" s="20"/>
      <c r="B380" s="20" t="s">
        <v>95</v>
      </c>
      <c r="C380" s="20"/>
      <c r="D380" s="21"/>
      <c r="E380" s="7" t="s">
        <v>96</v>
      </c>
      <c r="F380" s="7" t="s">
        <v>97</v>
      </c>
      <c r="G380" s="7"/>
      <c r="H380" s="7"/>
      <c r="I380" s="8" t="s">
        <v>94</v>
      </c>
      <c r="J380" s="8" t="s">
        <v>94</v>
      </c>
      <c r="K380" s="8" t="s">
        <v>94</v>
      </c>
      <c r="L380" s="8" t="s">
        <v>94</v>
      </c>
      <c r="M380" s="8" t="s">
        <v>94</v>
      </c>
      <c r="N380" s="8" t="s">
        <v>94</v>
      </c>
    </row>
    <row r="381" spans="1:14" x14ac:dyDescent="0.2">
      <c r="A381" s="16"/>
      <c r="B381" s="16"/>
      <c r="C381" s="16" t="s">
        <v>98</v>
      </c>
      <c r="D381" s="17"/>
      <c r="E381" s="9" t="s">
        <v>99</v>
      </c>
      <c r="F381" s="9" t="s">
        <v>100</v>
      </c>
      <c r="G381" s="9" t="s">
        <v>101</v>
      </c>
      <c r="H381" s="9" t="s">
        <v>102</v>
      </c>
      <c r="I381" s="10" t="s">
        <v>103</v>
      </c>
      <c r="J381" s="10" t="s">
        <v>103</v>
      </c>
      <c r="K381" s="10" t="s">
        <v>104</v>
      </c>
      <c r="L381" s="10" t="s">
        <v>103</v>
      </c>
      <c r="M381" s="10" t="s">
        <v>104</v>
      </c>
      <c r="N381" s="10" t="s">
        <v>103</v>
      </c>
    </row>
    <row r="382" spans="1:14" x14ac:dyDescent="0.2">
      <c r="A382" s="16"/>
      <c r="B382" s="16"/>
      <c r="C382" s="16" t="s">
        <v>105</v>
      </c>
      <c r="D382" s="17"/>
      <c r="E382" s="9" t="s">
        <v>99</v>
      </c>
      <c r="F382" s="9" t="s">
        <v>106</v>
      </c>
      <c r="G382" s="9" t="s">
        <v>101</v>
      </c>
      <c r="H382" s="9" t="s">
        <v>107</v>
      </c>
      <c r="I382" s="10" t="s">
        <v>103</v>
      </c>
      <c r="J382" s="10" t="s">
        <v>103</v>
      </c>
      <c r="K382" s="10" t="s">
        <v>104</v>
      </c>
      <c r="L382" s="10" t="s">
        <v>104</v>
      </c>
      <c r="M382" s="10" t="s">
        <v>104</v>
      </c>
      <c r="N382" s="10" t="s">
        <v>104</v>
      </c>
    </row>
    <row r="383" spans="1:14" x14ac:dyDescent="0.2">
      <c r="A383" s="16"/>
      <c r="B383" s="16"/>
      <c r="C383" s="16" t="s">
        <v>108</v>
      </c>
      <c r="D383" s="17"/>
      <c r="E383" s="9" t="s">
        <v>99</v>
      </c>
      <c r="F383" s="9" t="s">
        <v>109</v>
      </c>
      <c r="G383" s="9" t="s">
        <v>101</v>
      </c>
      <c r="H383" s="9" t="s">
        <v>110</v>
      </c>
      <c r="I383" s="10" t="s">
        <v>104</v>
      </c>
      <c r="J383" s="10" t="s">
        <v>104</v>
      </c>
      <c r="K383" s="10" t="s">
        <v>104</v>
      </c>
      <c r="L383" s="10" t="s">
        <v>103</v>
      </c>
      <c r="M383" s="10" t="s">
        <v>104</v>
      </c>
      <c r="N383" s="10" t="s">
        <v>103</v>
      </c>
    </row>
    <row r="384" spans="1:14" x14ac:dyDescent="0.2">
      <c r="A384" s="16"/>
      <c r="B384" s="16"/>
      <c r="C384" s="16" t="s">
        <v>111</v>
      </c>
      <c r="D384" s="17"/>
      <c r="E384" s="9" t="s">
        <v>99</v>
      </c>
      <c r="F384" s="9" t="s">
        <v>112</v>
      </c>
      <c r="G384" s="9" t="s">
        <v>113</v>
      </c>
      <c r="H384" s="9" t="s">
        <v>114</v>
      </c>
      <c r="I384" s="10" t="s">
        <v>103</v>
      </c>
      <c r="J384" s="10" t="s">
        <v>103</v>
      </c>
      <c r="K384" s="10" t="s">
        <v>104</v>
      </c>
      <c r="L384" s="10" t="s">
        <v>104</v>
      </c>
      <c r="M384" s="10" t="s">
        <v>104</v>
      </c>
      <c r="N384" s="10" t="s">
        <v>104</v>
      </c>
    </row>
    <row r="385" spans="1:14" x14ac:dyDescent="0.2">
      <c r="A385" s="16"/>
      <c r="B385" s="16"/>
      <c r="C385" s="16" t="s">
        <v>115</v>
      </c>
      <c r="D385" s="17"/>
      <c r="E385" s="9" t="s">
        <v>99</v>
      </c>
      <c r="F385" s="9" t="s">
        <v>116</v>
      </c>
      <c r="G385" s="9" t="s">
        <v>113</v>
      </c>
      <c r="H385" s="9" t="s">
        <v>117</v>
      </c>
      <c r="I385" s="10" t="s">
        <v>103</v>
      </c>
      <c r="J385" s="10" t="s">
        <v>103</v>
      </c>
      <c r="K385" s="10" t="s">
        <v>103</v>
      </c>
      <c r="L385" s="10" t="s">
        <v>103</v>
      </c>
      <c r="M385" s="10" t="s">
        <v>104</v>
      </c>
      <c r="N385" s="10" t="s">
        <v>104</v>
      </c>
    </row>
    <row r="386" spans="1:14" x14ac:dyDescent="0.2">
      <c r="A386" s="16"/>
      <c r="B386" s="16"/>
      <c r="C386" s="16" t="s">
        <v>118</v>
      </c>
      <c r="D386" s="17"/>
      <c r="E386" s="9" t="s">
        <v>99</v>
      </c>
      <c r="F386" s="9" t="s">
        <v>119</v>
      </c>
      <c r="G386" s="9" t="s">
        <v>101</v>
      </c>
      <c r="H386" s="9" t="s">
        <v>120</v>
      </c>
      <c r="I386" s="10" t="s">
        <v>104</v>
      </c>
      <c r="J386" s="10" t="s">
        <v>104</v>
      </c>
      <c r="K386" s="10" t="s">
        <v>104</v>
      </c>
      <c r="L386" s="10" t="s">
        <v>104</v>
      </c>
      <c r="M386" s="10" t="s">
        <v>104</v>
      </c>
      <c r="N386" s="10" t="s">
        <v>104</v>
      </c>
    </row>
    <row r="387" spans="1:14" ht="15" x14ac:dyDescent="0.25">
      <c r="A387" s="20"/>
      <c r="B387" s="20" t="s">
        <v>121</v>
      </c>
      <c r="C387" s="20"/>
      <c r="D387" s="21"/>
      <c r="E387" s="7" t="s">
        <v>96</v>
      </c>
      <c r="F387" s="7" t="s">
        <v>122</v>
      </c>
      <c r="G387" s="7"/>
      <c r="H387" s="7"/>
      <c r="I387" s="8" t="s">
        <v>104</v>
      </c>
      <c r="J387" s="8" t="s">
        <v>104</v>
      </c>
      <c r="K387" s="8" t="s">
        <v>104</v>
      </c>
      <c r="L387" s="8" t="s">
        <v>104</v>
      </c>
      <c r="M387" s="8" t="s">
        <v>104</v>
      </c>
      <c r="N387" s="8" t="s">
        <v>104</v>
      </c>
    </row>
    <row r="388" spans="1:14" x14ac:dyDescent="0.2">
      <c r="A388" s="16"/>
      <c r="B388" s="16"/>
      <c r="C388" s="16" t="s">
        <v>123</v>
      </c>
      <c r="D388" s="17"/>
      <c r="E388" s="9" t="s">
        <v>99</v>
      </c>
      <c r="F388" s="9" t="s">
        <v>124</v>
      </c>
      <c r="G388" s="9" t="s">
        <v>101</v>
      </c>
      <c r="H388" s="9" t="s">
        <v>125</v>
      </c>
      <c r="I388" s="10" t="s">
        <v>104</v>
      </c>
      <c r="J388" s="10" t="s">
        <v>104</v>
      </c>
      <c r="K388" s="10" t="s">
        <v>104</v>
      </c>
      <c r="L388" s="10" t="s">
        <v>104</v>
      </c>
      <c r="M388" s="10" t="s">
        <v>104</v>
      </c>
      <c r="N388" s="10" t="s">
        <v>104</v>
      </c>
    </row>
    <row r="389" spans="1:14" x14ac:dyDescent="0.2">
      <c r="A389" s="16"/>
      <c r="B389" s="16"/>
      <c r="C389" s="16" t="s">
        <v>126</v>
      </c>
      <c r="D389" s="17"/>
      <c r="E389" s="9" t="s">
        <v>99</v>
      </c>
      <c r="F389" s="9" t="s">
        <v>127</v>
      </c>
      <c r="G389" s="9" t="s">
        <v>128</v>
      </c>
      <c r="H389" s="9" t="s">
        <v>129</v>
      </c>
      <c r="I389" s="10" t="s">
        <v>104</v>
      </c>
      <c r="J389" s="10" t="s">
        <v>104</v>
      </c>
      <c r="K389" s="10" t="s">
        <v>104</v>
      </c>
      <c r="L389" s="10" t="s">
        <v>104</v>
      </c>
      <c r="M389" s="10" t="s">
        <v>104</v>
      </c>
      <c r="N389" s="10" t="s">
        <v>104</v>
      </c>
    </row>
    <row r="390" spans="1:14" x14ac:dyDescent="0.2">
      <c r="A390" s="16"/>
      <c r="B390" s="16"/>
      <c r="C390" s="16" t="s">
        <v>130</v>
      </c>
      <c r="D390" s="17"/>
      <c r="E390" s="9" t="s">
        <v>99</v>
      </c>
      <c r="F390" s="9" t="s">
        <v>131</v>
      </c>
      <c r="G390" s="9" t="s">
        <v>132</v>
      </c>
      <c r="H390" s="9" t="s">
        <v>133</v>
      </c>
      <c r="I390" s="10" t="s">
        <v>104</v>
      </c>
      <c r="J390" s="10" t="s">
        <v>104</v>
      </c>
      <c r="K390" s="10" t="s">
        <v>104</v>
      </c>
      <c r="L390" s="10" t="s">
        <v>104</v>
      </c>
      <c r="M390" s="10" t="s">
        <v>104</v>
      </c>
      <c r="N390" s="10" t="s">
        <v>104</v>
      </c>
    </row>
    <row r="391" spans="1:14" ht="15" x14ac:dyDescent="0.25">
      <c r="A391" s="20"/>
      <c r="B391" s="20" t="s">
        <v>134</v>
      </c>
      <c r="C391" s="20"/>
      <c r="D391" s="21"/>
      <c r="E391" s="7" t="s">
        <v>96</v>
      </c>
      <c r="F391" s="7"/>
      <c r="G391" s="7"/>
      <c r="H391" s="7"/>
      <c r="I391" s="8" t="s">
        <v>104</v>
      </c>
      <c r="J391" s="8" t="s">
        <v>104</v>
      </c>
      <c r="K391" s="8" t="s">
        <v>104</v>
      </c>
      <c r="L391" s="8" t="s">
        <v>104</v>
      </c>
      <c r="M391" s="8" t="s">
        <v>104</v>
      </c>
      <c r="N391" s="8" t="s">
        <v>104</v>
      </c>
    </row>
    <row r="392" spans="1:14" x14ac:dyDescent="0.2">
      <c r="A392" s="16"/>
      <c r="B392" s="16"/>
      <c r="C392" s="16" t="s">
        <v>135</v>
      </c>
      <c r="D392" s="17"/>
      <c r="E392" s="9" t="s">
        <v>99</v>
      </c>
      <c r="F392" s="9" t="s">
        <v>135</v>
      </c>
      <c r="G392" s="9" t="s">
        <v>101</v>
      </c>
      <c r="H392" s="9" t="s">
        <v>136</v>
      </c>
      <c r="I392" s="10" t="s">
        <v>104</v>
      </c>
      <c r="J392" s="10" t="s">
        <v>104</v>
      </c>
      <c r="K392" s="10" t="s">
        <v>104</v>
      </c>
      <c r="L392" s="10" t="s">
        <v>104</v>
      </c>
      <c r="M392" s="10" t="s">
        <v>104</v>
      </c>
      <c r="N392" s="10" t="s">
        <v>104</v>
      </c>
    </row>
    <row r="393" spans="1:14" x14ac:dyDescent="0.2">
      <c r="A393" s="16"/>
      <c r="B393" s="16"/>
      <c r="C393" s="16" t="s">
        <v>137</v>
      </c>
      <c r="D393" s="17"/>
      <c r="E393" s="9" t="s">
        <v>99</v>
      </c>
      <c r="F393" s="9" t="s">
        <v>137</v>
      </c>
      <c r="G393" s="9" t="s">
        <v>101</v>
      </c>
      <c r="H393" s="9" t="s">
        <v>138</v>
      </c>
      <c r="I393" s="10" t="s">
        <v>104</v>
      </c>
      <c r="J393" s="10" t="s">
        <v>104</v>
      </c>
      <c r="K393" s="10" t="s">
        <v>104</v>
      </c>
      <c r="L393" s="10" t="s">
        <v>104</v>
      </c>
      <c r="M393" s="10" t="s">
        <v>104</v>
      </c>
      <c r="N393" s="10" t="s">
        <v>104</v>
      </c>
    </row>
    <row r="394" spans="1:14" x14ac:dyDescent="0.2">
      <c r="A394" s="16"/>
      <c r="B394" s="16"/>
      <c r="C394" s="16" t="s">
        <v>139</v>
      </c>
      <c r="D394" s="17"/>
      <c r="E394" s="9" t="s">
        <v>99</v>
      </c>
      <c r="F394" s="9" t="s">
        <v>139</v>
      </c>
      <c r="G394" s="9" t="s">
        <v>101</v>
      </c>
      <c r="H394" s="9" t="s">
        <v>140</v>
      </c>
      <c r="I394" s="10" t="s">
        <v>104</v>
      </c>
      <c r="J394" s="10" t="s">
        <v>104</v>
      </c>
      <c r="K394" s="10" t="s">
        <v>104</v>
      </c>
      <c r="L394" s="10" t="s">
        <v>104</v>
      </c>
      <c r="M394" s="10" t="s">
        <v>104</v>
      </c>
      <c r="N394" s="10" t="s">
        <v>104</v>
      </c>
    </row>
    <row r="395" spans="1:14" ht="15" x14ac:dyDescent="0.25">
      <c r="A395" s="20"/>
      <c r="B395" s="20" t="s">
        <v>187</v>
      </c>
      <c r="C395" s="20"/>
      <c r="D395" s="21"/>
      <c r="E395" s="7" t="s">
        <v>96</v>
      </c>
      <c r="F395" s="7"/>
      <c r="G395" s="7"/>
      <c r="H395" s="7"/>
      <c r="I395" s="8" t="s">
        <v>94</v>
      </c>
      <c r="J395" s="8" t="s">
        <v>94</v>
      </c>
      <c r="K395" s="8" t="s">
        <v>94</v>
      </c>
      <c r="L395" s="8" t="s">
        <v>103</v>
      </c>
      <c r="M395" s="8" t="s">
        <v>94</v>
      </c>
      <c r="N395" s="8" t="s">
        <v>94</v>
      </c>
    </row>
    <row r="396" spans="1:14" x14ac:dyDescent="0.2">
      <c r="A396" s="16"/>
      <c r="B396" s="16"/>
      <c r="C396" s="16" t="s">
        <v>188</v>
      </c>
      <c r="D396" s="17"/>
      <c r="E396" s="9" t="s">
        <v>99</v>
      </c>
      <c r="F396" s="9" t="s">
        <v>189</v>
      </c>
      <c r="G396" s="9" t="s">
        <v>101</v>
      </c>
      <c r="H396" s="9" t="s">
        <v>190</v>
      </c>
      <c r="I396" s="10" t="s">
        <v>103</v>
      </c>
      <c r="J396" s="10" t="s">
        <v>103</v>
      </c>
      <c r="K396" s="10" t="s">
        <v>104</v>
      </c>
      <c r="L396" s="10" t="s">
        <v>103</v>
      </c>
      <c r="M396" s="10" t="s">
        <v>104</v>
      </c>
      <c r="N396" s="10" t="s">
        <v>103</v>
      </c>
    </row>
    <row r="397" spans="1:14" x14ac:dyDescent="0.2">
      <c r="A397" s="16"/>
      <c r="B397" s="16"/>
      <c r="C397" s="16" t="s">
        <v>191</v>
      </c>
      <c r="D397" s="17"/>
      <c r="E397" s="9" t="s">
        <v>99</v>
      </c>
      <c r="F397" s="9" t="s">
        <v>192</v>
      </c>
      <c r="G397" s="9" t="s">
        <v>101</v>
      </c>
      <c r="H397" s="9" t="s">
        <v>193</v>
      </c>
      <c r="I397" s="10" t="s">
        <v>104</v>
      </c>
      <c r="J397" s="10" t="s">
        <v>104</v>
      </c>
      <c r="K397" s="10" t="s">
        <v>104</v>
      </c>
      <c r="L397" s="10" t="s">
        <v>103</v>
      </c>
      <c r="M397" s="10" t="s">
        <v>104</v>
      </c>
      <c r="N397" s="10" t="s">
        <v>104</v>
      </c>
    </row>
    <row r="398" spans="1:14" x14ac:dyDescent="0.2">
      <c r="A398" s="16"/>
      <c r="B398" s="16"/>
      <c r="C398" s="16" t="s">
        <v>194</v>
      </c>
      <c r="D398" s="17"/>
      <c r="E398" s="9" t="s">
        <v>99</v>
      </c>
      <c r="F398" s="9" t="s">
        <v>195</v>
      </c>
      <c r="G398" s="9" t="s">
        <v>101</v>
      </c>
      <c r="H398" s="9" t="s">
        <v>196</v>
      </c>
      <c r="I398" s="10" t="s">
        <v>104</v>
      </c>
      <c r="J398" s="10" t="s">
        <v>104</v>
      </c>
      <c r="K398" s="10" t="s">
        <v>104</v>
      </c>
      <c r="L398" s="10" t="s">
        <v>103</v>
      </c>
      <c r="M398" s="10" t="s">
        <v>104</v>
      </c>
      <c r="N398" s="10" t="s">
        <v>104</v>
      </c>
    </row>
    <row r="399" spans="1:14" ht="15" x14ac:dyDescent="0.25">
      <c r="A399" s="18" t="s">
        <v>352</v>
      </c>
      <c r="B399" s="18"/>
      <c r="C399" s="18"/>
      <c r="D399" s="19"/>
      <c r="E399" s="5" t="s">
        <v>91</v>
      </c>
      <c r="F399" s="5" t="s">
        <v>353</v>
      </c>
      <c r="G399" s="5"/>
      <c r="H399" s="5" t="s">
        <v>354</v>
      </c>
      <c r="I399" s="6" t="s">
        <v>94</v>
      </c>
      <c r="J399" s="6" t="s">
        <v>94</v>
      </c>
      <c r="K399" s="6" t="s">
        <v>94</v>
      </c>
      <c r="L399" s="6" t="s">
        <v>94</v>
      </c>
      <c r="M399" s="6" t="s">
        <v>94</v>
      </c>
      <c r="N399" s="6" t="s">
        <v>94</v>
      </c>
    </row>
    <row r="400" spans="1:14" ht="15" x14ac:dyDescent="0.25">
      <c r="A400" s="20"/>
      <c r="B400" s="20" t="s">
        <v>95</v>
      </c>
      <c r="C400" s="20"/>
      <c r="D400" s="21"/>
      <c r="E400" s="7" t="s">
        <v>96</v>
      </c>
      <c r="F400" s="7" t="s">
        <v>97</v>
      </c>
      <c r="G400" s="7"/>
      <c r="H400" s="7"/>
      <c r="I400" s="8" t="s">
        <v>94</v>
      </c>
      <c r="J400" s="8" t="s">
        <v>94</v>
      </c>
      <c r="K400" s="8" t="s">
        <v>94</v>
      </c>
      <c r="L400" s="8" t="s">
        <v>94</v>
      </c>
      <c r="M400" s="8" t="s">
        <v>94</v>
      </c>
      <c r="N400" s="8" t="s">
        <v>94</v>
      </c>
    </row>
    <row r="401" spans="1:14" x14ac:dyDescent="0.2">
      <c r="A401" s="16"/>
      <c r="B401" s="16"/>
      <c r="C401" s="16" t="s">
        <v>98</v>
      </c>
      <c r="D401" s="17"/>
      <c r="E401" s="9" t="s">
        <v>99</v>
      </c>
      <c r="F401" s="9" t="s">
        <v>100</v>
      </c>
      <c r="G401" s="9" t="s">
        <v>101</v>
      </c>
      <c r="H401" s="9" t="s">
        <v>102</v>
      </c>
      <c r="I401" s="10" t="s">
        <v>103</v>
      </c>
      <c r="J401" s="10" t="s">
        <v>103</v>
      </c>
      <c r="K401" s="10" t="s">
        <v>104</v>
      </c>
      <c r="L401" s="10" t="s">
        <v>103</v>
      </c>
      <c r="M401" s="10" t="s">
        <v>104</v>
      </c>
      <c r="N401" s="10" t="s">
        <v>103</v>
      </c>
    </row>
    <row r="402" spans="1:14" x14ac:dyDescent="0.2">
      <c r="A402" s="16"/>
      <c r="B402" s="16"/>
      <c r="C402" s="16" t="s">
        <v>105</v>
      </c>
      <c r="D402" s="17"/>
      <c r="E402" s="9" t="s">
        <v>99</v>
      </c>
      <c r="F402" s="9" t="s">
        <v>106</v>
      </c>
      <c r="G402" s="9" t="s">
        <v>101</v>
      </c>
      <c r="H402" s="9" t="s">
        <v>107</v>
      </c>
      <c r="I402" s="10" t="s">
        <v>103</v>
      </c>
      <c r="J402" s="10" t="s">
        <v>103</v>
      </c>
      <c r="K402" s="10" t="s">
        <v>104</v>
      </c>
      <c r="L402" s="10" t="s">
        <v>104</v>
      </c>
      <c r="M402" s="10" t="s">
        <v>104</v>
      </c>
      <c r="N402" s="10" t="s">
        <v>104</v>
      </c>
    </row>
    <row r="403" spans="1:14" x14ac:dyDescent="0.2">
      <c r="A403" s="16"/>
      <c r="B403" s="16"/>
      <c r="C403" s="16" t="s">
        <v>108</v>
      </c>
      <c r="D403" s="17"/>
      <c r="E403" s="9" t="s">
        <v>99</v>
      </c>
      <c r="F403" s="9" t="s">
        <v>109</v>
      </c>
      <c r="G403" s="9" t="s">
        <v>101</v>
      </c>
      <c r="H403" s="9" t="s">
        <v>110</v>
      </c>
      <c r="I403" s="10" t="s">
        <v>104</v>
      </c>
      <c r="J403" s="10" t="s">
        <v>104</v>
      </c>
      <c r="K403" s="10" t="s">
        <v>104</v>
      </c>
      <c r="L403" s="10" t="s">
        <v>103</v>
      </c>
      <c r="M403" s="10" t="s">
        <v>104</v>
      </c>
      <c r="N403" s="10" t="s">
        <v>103</v>
      </c>
    </row>
    <row r="404" spans="1:14" x14ac:dyDescent="0.2">
      <c r="A404" s="16"/>
      <c r="B404" s="16"/>
      <c r="C404" s="16" t="s">
        <v>111</v>
      </c>
      <c r="D404" s="17"/>
      <c r="E404" s="9" t="s">
        <v>99</v>
      </c>
      <c r="F404" s="9" t="s">
        <v>112</v>
      </c>
      <c r="G404" s="9" t="s">
        <v>113</v>
      </c>
      <c r="H404" s="9" t="s">
        <v>114</v>
      </c>
      <c r="I404" s="10" t="s">
        <v>103</v>
      </c>
      <c r="J404" s="10" t="s">
        <v>103</v>
      </c>
      <c r="K404" s="10" t="s">
        <v>104</v>
      </c>
      <c r="L404" s="10" t="s">
        <v>104</v>
      </c>
      <c r="M404" s="10" t="s">
        <v>104</v>
      </c>
      <c r="N404" s="10" t="s">
        <v>104</v>
      </c>
    </row>
    <row r="405" spans="1:14" x14ac:dyDescent="0.2">
      <c r="A405" s="16"/>
      <c r="B405" s="16"/>
      <c r="C405" s="16" t="s">
        <v>115</v>
      </c>
      <c r="D405" s="17"/>
      <c r="E405" s="9" t="s">
        <v>99</v>
      </c>
      <c r="F405" s="9" t="s">
        <v>116</v>
      </c>
      <c r="G405" s="9" t="s">
        <v>113</v>
      </c>
      <c r="H405" s="9" t="s">
        <v>117</v>
      </c>
      <c r="I405" s="10" t="s">
        <v>103</v>
      </c>
      <c r="J405" s="10" t="s">
        <v>103</v>
      </c>
      <c r="K405" s="10" t="s">
        <v>103</v>
      </c>
      <c r="L405" s="10" t="s">
        <v>103</v>
      </c>
      <c r="M405" s="10" t="s">
        <v>104</v>
      </c>
      <c r="N405" s="10" t="s">
        <v>104</v>
      </c>
    </row>
    <row r="406" spans="1:14" x14ac:dyDescent="0.2">
      <c r="A406" s="16"/>
      <c r="B406" s="16"/>
      <c r="C406" s="16" t="s">
        <v>118</v>
      </c>
      <c r="D406" s="17"/>
      <c r="E406" s="9" t="s">
        <v>99</v>
      </c>
      <c r="F406" s="9" t="s">
        <v>119</v>
      </c>
      <c r="G406" s="9" t="s">
        <v>101</v>
      </c>
      <c r="H406" s="9" t="s">
        <v>120</v>
      </c>
      <c r="I406" s="10" t="s">
        <v>104</v>
      </c>
      <c r="J406" s="10" t="s">
        <v>104</v>
      </c>
      <c r="K406" s="10" t="s">
        <v>104</v>
      </c>
      <c r="L406" s="10" t="s">
        <v>104</v>
      </c>
      <c r="M406" s="10" t="s">
        <v>104</v>
      </c>
      <c r="N406" s="10" t="s">
        <v>104</v>
      </c>
    </row>
    <row r="407" spans="1:14" ht="15" x14ac:dyDescent="0.25">
      <c r="A407" s="20"/>
      <c r="B407" s="20" t="s">
        <v>121</v>
      </c>
      <c r="C407" s="20"/>
      <c r="D407" s="21"/>
      <c r="E407" s="7" t="s">
        <v>96</v>
      </c>
      <c r="F407" s="7" t="s">
        <v>122</v>
      </c>
      <c r="G407" s="7"/>
      <c r="H407" s="7"/>
      <c r="I407" s="8" t="s">
        <v>104</v>
      </c>
      <c r="J407" s="8" t="s">
        <v>104</v>
      </c>
      <c r="K407" s="8" t="s">
        <v>104</v>
      </c>
      <c r="L407" s="8" t="s">
        <v>104</v>
      </c>
      <c r="M407" s="8" t="s">
        <v>104</v>
      </c>
      <c r="N407" s="8" t="s">
        <v>104</v>
      </c>
    </row>
    <row r="408" spans="1:14" x14ac:dyDescent="0.2">
      <c r="A408" s="16"/>
      <c r="B408" s="16"/>
      <c r="C408" s="16" t="s">
        <v>123</v>
      </c>
      <c r="D408" s="17"/>
      <c r="E408" s="9" t="s">
        <v>99</v>
      </c>
      <c r="F408" s="9" t="s">
        <v>124</v>
      </c>
      <c r="G408" s="9" t="s">
        <v>101</v>
      </c>
      <c r="H408" s="9" t="s">
        <v>125</v>
      </c>
      <c r="I408" s="10" t="s">
        <v>104</v>
      </c>
      <c r="J408" s="10" t="s">
        <v>104</v>
      </c>
      <c r="K408" s="10" t="s">
        <v>104</v>
      </c>
      <c r="L408" s="10" t="s">
        <v>104</v>
      </c>
      <c r="M408" s="10" t="s">
        <v>104</v>
      </c>
      <c r="N408" s="10" t="s">
        <v>104</v>
      </c>
    </row>
    <row r="409" spans="1:14" x14ac:dyDescent="0.2">
      <c r="A409" s="16"/>
      <c r="B409" s="16"/>
      <c r="C409" s="16" t="s">
        <v>126</v>
      </c>
      <c r="D409" s="17"/>
      <c r="E409" s="9" t="s">
        <v>99</v>
      </c>
      <c r="F409" s="9" t="s">
        <v>127</v>
      </c>
      <c r="G409" s="9" t="s">
        <v>128</v>
      </c>
      <c r="H409" s="9" t="s">
        <v>129</v>
      </c>
      <c r="I409" s="10" t="s">
        <v>104</v>
      </c>
      <c r="J409" s="10" t="s">
        <v>104</v>
      </c>
      <c r="K409" s="10" t="s">
        <v>104</v>
      </c>
      <c r="L409" s="10" t="s">
        <v>104</v>
      </c>
      <c r="M409" s="10" t="s">
        <v>104</v>
      </c>
      <c r="N409" s="10" t="s">
        <v>104</v>
      </c>
    </row>
    <row r="410" spans="1:14" x14ac:dyDescent="0.2">
      <c r="A410" s="16"/>
      <c r="B410" s="16"/>
      <c r="C410" s="16" t="s">
        <v>130</v>
      </c>
      <c r="D410" s="17"/>
      <c r="E410" s="9" t="s">
        <v>99</v>
      </c>
      <c r="F410" s="9" t="s">
        <v>131</v>
      </c>
      <c r="G410" s="9" t="s">
        <v>132</v>
      </c>
      <c r="H410" s="9" t="s">
        <v>133</v>
      </c>
      <c r="I410" s="10" t="s">
        <v>104</v>
      </c>
      <c r="J410" s="10" t="s">
        <v>104</v>
      </c>
      <c r="K410" s="10" t="s">
        <v>104</v>
      </c>
      <c r="L410" s="10" t="s">
        <v>104</v>
      </c>
      <c r="M410" s="10" t="s">
        <v>104</v>
      </c>
      <c r="N410" s="10" t="s">
        <v>104</v>
      </c>
    </row>
    <row r="411" spans="1:14" ht="15" x14ac:dyDescent="0.25">
      <c r="A411" s="20"/>
      <c r="B411" s="20" t="s">
        <v>134</v>
      </c>
      <c r="C411" s="20"/>
      <c r="D411" s="21"/>
      <c r="E411" s="7" t="s">
        <v>96</v>
      </c>
      <c r="F411" s="7"/>
      <c r="G411" s="7"/>
      <c r="H411" s="7"/>
      <c r="I411" s="8" t="s">
        <v>104</v>
      </c>
      <c r="J411" s="8" t="s">
        <v>104</v>
      </c>
      <c r="K411" s="8" t="s">
        <v>104</v>
      </c>
      <c r="L411" s="8" t="s">
        <v>104</v>
      </c>
      <c r="M411" s="8" t="s">
        <v>104</v>
      </c>
      <c r="N411" s="8" t="s">
        <v>104</v>
      </c>
    </row>
    <row r="412" spans="1:14" x14ac:dyDescent="0.2">
      <c r="A412" s="16"/>
      <c r="B412" s="16"/>
      <c r="C412" s="16" t="s">
        <v>135</v>
      </c>
      <c r="D412" s="17"/>
      <c r="E412" s="9" t="s">
        <v>99</v>
      </c>
      <c r="F412" s="9" t="s">
        <v>135</v>
      </c>
      <c r="G412" s="9" t="s">
        <v>101</v>
      </c>
      <c r="H412" s="9" t="s">
        <v>136</v>
      </c>
      <c r="I412" s="10" t="s">
        <v>104</v>
      </c>
      <c r="J412" s="10" t="s">
        <v>104</v>
      </c>
      <c r="K412" s="10" t="s">
        <v>104</v>
      </c>
      <c r="L412" s="10" t="s">
        <v>104</v>
      </c>
      <c r="M412" s="10" t="s">
        <v>104</v>
      </c>
      <c r="N412" s="10" t="s">
        <v>104</v>
      </c>
    </row>
    <row r="413" spans="1:14" x14ac:dyDescent="0.2">
      <c r="A413" s="16"/>
      <c r="B413" s="16"/>
      <c r="C413" s="16" t="s">
        <v>137</v>
      </c>
      <c r="D413" s="17"/>
      <c r="E413" s="9" t="s">
        <v>99</v>
      </c>
      <c r="F413" s="9" t="s">
        <v>137</v>
      </c>
      <c r="G413" s="9" t="s">
        <v>101</v>
      </c>
      <c r="H413" s="9" t="s">
        <v>138</v>
      </c>
      <c r="I413" s="10" t="s">
        <v>104</v>
      </c>
      <c r="J413" s="10" t="s">
        <v>104</v>
      </c>
      <c r="K413" s="10" t="s">
        <v>104</v>
      </c>
      <c r="L413" s="10" t="s">
        <v>104</v>
      </c>
      <c r="M413" s="10" t="s">
        <v>104</v>
      </c>
      <c r="N413" s="10" t="s">
        <v>104</v>
      </c>
    </row>
    <row r="414" spans="1:14" x14ac:dyDescent="0.2">
      <c r="A414" s="16"/>
      <c r="B414" s="16"/>
      <c r="C414" s="16" t="s">
        <v>139</v>
      </c>
      <c r="D414" s="17"/>
      <c r="E414" s="9" t="s">
        <v>99</v>
      </c>
      <c r="F414" s="9" t="s">
        <v>139</v>
      </c>
      <c r="G414" s="9" t="s">
        <v>101</v>
      </c>
      <c r="H414" s="9" t="s">
        <v>140</v>
      </c>
      <c r="I414" s="10" t="s">
        <v>104</v>
      </c>
      <c r="J414" s="10" t="s">
        <v>104</v>
      </c>
      <c r="K414" s="10" t="s">
        <v>104</v>
      </c>
      <c r="L414" s="10" t="s">
        <v>104</v>
      </c>
      <c r="M414" s="10" t="s">
        <v>104</v>
      </c>
      <c r="N414" s="10" t="s">
        <v>104</v>
      </c>
    </row>
    <row r="415" spans="1:14" ht="15" x14ac:dyDescent="0.25">
      <c r="A415" s="20"/>
      <c r="B415" s="20" t="s">
        <v>187</v>
      </c>
      <c r="C415" s="20"/>
      <c r="D415" s="21"/>
      <c r="E415" s="7" t="s">
        <v>96</v>
      </c>
      <c r="F415" s="7"/>
      <c r="G415" s="7"/>
      <c r="H415" s="7"/>
      <c r="I415" s="8" t="s">
        <v>94</v>
      </c>
      <c r="J415" s="8" t="s">
        <v>94</v>
      </c>
      <c r="K415" s="8" t="s">
        <v>94</v>
      </c>
      <c r="L415" s="8" t="s">
        <v>103</v>
      </c>
      <c r="M415" s="8" t="s">
        <v>94</v>
      </c>
      <c r="N415" s="8" t="s">
        <v>94</v>
      </c>
    </row>
    <row r="416" spans="1:14" x14ac:dyDescent="0.2">
      <c r="A416" s="16"/>
      <c r="B416" s="16"/>
      <c r="C416" s="16" t="s">
        <v>188</v>
      </c>
      <c r="D416" s="17"/>
      <c r="E416" s="9" t="s">
        <v>99</v>
      </c>
      <c r="F416" s="9" t="s">
        <v>189</v>
      </c>
      <c r="G416" s="9" t="s">
        <v>101</v>
      </c>
      <c r="H416" s="9" t="s">
        <v>190</v>
      </c>
      <c r="I416" s="10" t="s">
        <v>103</v>
      </c>
      <c r="J416" s="10" t="s">
        <v>103</v>
      </c>
      <c r="K416" s="10" t="s">
        <v>104</v>
      </c>
      <c r="L416" s="10" t="s">
        <v>103</v>
      </c>
      <c r="M416" s="10" t="s">
        <v>104</v>
      </c>
      <c r="N416" s="10" t="s">
        <v>103</v>
      </c>
    </row>
    <row r="417" spans="1:14" x14ac:dyDescent="0.2">
      <c r="A417" s="16"/>
      <c r="B417" s="16"/>
      <c r="C417" s="16" t="s">
        <v>191</v>
      </c>
      <c r="D417" s="17"/>
      <c r="E417" s="9" t="s">
        <v>99</v>
      </c>
      <c r="F417" s="9" t="s">
        <v>192</v>
      </c>
      <c r="G417" s="9" t="s">
        <v>101</v>
      </c>
      <c r="H417" s="9" t="s">
        <v>193</v>
      </c>
      <c r="I417" s="10" t="s">
        <v>104</v>
      </c>
      <c r="J417" s="10" t="s">
        <v>104</v>
      </c>
      <c r="K417" s="10" t="s">
        <v>104</v>
      </c>
      <c r="L417" s="10" t="s">
        <v>103</v>
      </c>
      <c r="M417" s="10" t="s">
        <v>104</v>
      </c>
      <c r="N417" s="10" t="s">
        <v>104</v>
      </c>
    </row>
    <row r="418" spans="1:14" x14ac:dyDescent="0.2">
      <c r="A418" s="16"/>
      <c r="B418" s="16"/>
      <c r="C418" s="16" t="s">
        <v>194</v>
      </c>
      <c r="D418" s="17"/>
      <c r="E418" s="9" t="s">
        <v>99</v>
      </c>
      <c r="F418" s="9" t="s">
        <v>195</v>
      </c>
      <c r="G418" s="9" t="s">
        <v>101</v>
      </c>
      <c r="H418" s="9" t="s">
        <v>196</v>
      </c>
      <c r="I418" s="10" t="s">
        <v>104</v>
      </c>
      <c r="J418" s="10" t="s">
        <v>104</v>
      </c>
      <c r="K418" s="10" t="s">
        <v>104</v>
      </c>
      <c r="L418" s="10" t="s">
        <v>103</v>
      </c>
      <c r="M418" s="10" t="s">
        <v>104</v>
      </c>
      <c r="N418" s="10" t="s">
        <v>104</v>
      </c>
    </row>
    <row r="419" spans="1:14" ht="15" x14ac:dyDescent="0.25">
      <c r="A419" s="18" t="s">
        <v>355</v>
      </c>
      <c r="B419" s="18"/>
      <c r="C419" s="18"/>
      <c r="D419" s="19"/>
      <c r="E419" s="5" t="s">
        <v>91</v>
      </c>
      <c r="F419" s="5" t="s">
        <v>356</v>
      </c>
      <c r="G419" s="5"/>
      <c r="H419" s="5" t="s">
        <v>357</v>
      </c>
      <c r="I419" s="6" t="s">
        <v>94</v>
      </c>
      <c r="J419" s="6" t="s">
        <v>94</v>
      </c>
      <c r="K419" s="6" t="s">
        <v>94</v>
      </c>
      <c r="L419" s="6" t="s">
        <v>94</v>
      </c>
      <c r="M419" s="6" t="s">
        <v>94</v>
      </c>
      <c r="N419" s="6" t="s">
        <v>94</v>
      </c>
    </row>
    <row r="420" spans="1:14" ht="15" x14ac:dyDescent="0.25">
      <c r="A420" s="20"/>
      <c r="B420" s="20" t="s">
        <v>95</v>
      </c>
      <c r="C420" s="20"/>
      <c r="D420" s="21"/>
      <c r="E420" s="7" t="s">
        <v>96</v>
      </c>
      <c r="F420" s="7" t="s">
        <v>97</v>
      </c>
      <c r="G420" s="7"/>
      <c r="H420" s="7"/>
      <c r="I420" s="8" t="s">
        <v>94</v>
      </c>
      <c r="J420" s="8" t="s">
        <v>94</v>
      </c>
      <c r="K420" s="8" t="s">
        <v>94</v>
      </c>
      <c r="L420" s="8" t="s">
        <v>94</v>
      </c>
      <c r="M420" s="8" t="s">
        <v>94</v>
      </c>
      <c r="N420" s="8" t="s">
        <v>94</v>
      </c>
    </row>
    <row r="421" spans="1:14" x14ac:dyDescent="0.2">
      <c r="A421" s="16"/>
      <c r="B421" s="16"/>
      <c r="C421" s="16" t="s">
        <v>98</v>
      </c>
      <c r="D421" s="17"/>
      <c r="E421" s="9" t="s">
        <v>99</v>
      </c>
      <c r="F421" s="9" t="s">
        <v>100</v>
      </c>
      <c r="G421" s="9" t="s">
        <v>101</v>
      </c>
      <c r="H421" s="9" t="s">
        <v>102</v>
      </c>
      <c r="I421" s="10" t="s">
        <v>103</v>
      </c>
      <c r="J421" s="10" t="s">
        <v>103</v>
      </c>
      <c r="K421" s="10" t="s">
        <v>104</v>
      </c>
      <c r="L421" s="10" t="s">
        <v>103</v>
      </c>
      <c r="M421" s="10" t="s">
        <v>104</v>
      </c>
      <c r="N421" s="10" t="s">
        <v>103</v>
      </c>
    </row>
    <row r="422" spans="1:14" x14ac:dyDescent="0.2">
      <c r="A422" s="16"/>
      <c r="B422" s="16"/>
      <c r="C422" s="16" t="s">
        <v>105</v>
      </c>
      <c r="D422" s="17"/>
      <c r="E422" s="9" t="s">
        <v>99</v>
      </c>
      <c r="F422" s="9" t="s">
        <v>106</v>
      </c>
      <c r="G422" s="9" t="s">
        <v>101</v>
      </c>
      <c r="H422" s="9" t="s">
        <v>107</v>
      </c>
      <c r="I422" s="10" t="s">
        <v>103</v>
      </c>
      <c r="J422" s="10" t="s">
        <v>103</v>
      </c>
      <c r="K422" s="10" t="s">
        <v>104</v>
      </c>
      <c r="L422" s="10" t="s">
        <v>104</v>
      </c>
      <c r="M422" s="10" t="s">
        <v>104</v>
      </c>
      <c r="N422" s="10" t="s">
        <v>104</v>
      </c>
    </row>
    <row r="423" spans="1:14" x14ac:dyDescent="0.2">
      <c r="A423" s="16"/>
      <c r="B423" s="16"/>
      <c r="C423" s="16" t="s">
        <v>108</v>
      </c>
      <c r="D423" s="17"/>
      <c r="E423" s="9" t="s">
        <v>99</v>
      </c>
      <c r="F423" s="9" t="s">
        <v>109</v>
      </c>
      <c r="G423" s="9" t="s">
        <v>101</v>
      </c>
      <c r="H423" s="9" t="s">
        <v>110</v>
      </c>
      <c r="I423" s="10" t="s">
        <v>104</v>
      </c>
      <c r="J423" s="10" t="s">
        <v>104</v>
      </c>
      <c r="K423" s="10" t="s">
        <v>104</v>
      </c>
      <c r="L423" s="10" t="s">
        <v>103</v>
      </c>
      <c r="M423" s="10" t="s">
        <v>104</v>
      </c>
      <c r="N423" s="10" t="s">
        <v>103</v>
      </c>
    </row>
    <row r="424" spans="1:14" x14ac:dyDescent="0.2">
      <c r="A424" s="16"/>
      <c r="B424" s="16"/>
      <c r="C424" s="16" t="s">
        <v>111</v>
      </c>
      <c r="D424" s="17"/>
      <c r="E424" s="9" t="s">
        <v>99</v>
      </c>
      <c r="F424" s="9" t="s">
        <v>112</v>
      </c>
      <c r="G424" s="9" t="s">
        <v>113</v>
      </c>
      <c r="H424" s="9" t="s">
        <v>114</v>
      </c>
      <c r="I424" s="10" t="s">
        <v>103</v>
      </c>
      <c r="J424" s="10" t="s">
        <v>103</v>
      </c>
      <c r="K424" s="10" t="s">
        <v>104</v>
      </c>
      <c r="L424" s="10" t="s">
        <v>104</v>
      </c>
      <c r="M424" s="10" t="s">
        <v>104</v>
      </c>
      <c r="N424" s="10" t="s">
        <v>104</v>
      </c>
    </row>
    <row r="425" spans="1:14" x14ac:dyDescent="0.2">
      <c r="A425" s="16"/>
      <c r="B425" s="16"/>
      <c r="C425" s="16" t="s">
        <v>115</v>
      </c>
      <c r="D425" s="17"/>
      <c r="E425" s="9" t="s">
        <v>99</v>
      </c>
      <c r="F425" s="9" t="s">
        <v>116</v>
      </c>
      <c r="G425" s="9" t="s">
        <v>113</v>
      </c>
      <c r="H425" s="9" t="s">
        <v>117</v>
      </c>
      <c r="I425" s="10" t="s">
        <v>103</v>
      </c>
      <c r="J425" s="10" t="s">
        <v>103</v>
      </c>
      <c r="K425" s="10" t="s">
        <v>103</v>
      </c>
      <c r="L425" s="10" t="s">
        <v>103</v>
      </c>
      <c r="M425" s="10" t="s">
        <v>104</v>
      </c>
      <c r="N425" s="10" t="s">
        <v>104</v>
      </c>
    </row>
    <row r="426" spans="1:14" x14ac:dyDescent="0.2">
      <c r="A426" s="16"/>
      <c r="B426" s="16"/>
      <c r="C426" s="16" t="s">
        <v>118</v>
      </c>
      <c r="D426" s="17"/>
      <c r="E426" s="9" t="s">
        <v>99</v>
      </c>
      <c r="F426" s="9" t="s">
        <v>119</v>
      </c>
      <c r="G426" s="9" t="s">
        <v>101</v>
      </c>
      <c r="H426" s="9" t="s">
        <v>120</v>
      </c>
      <c r="I426" s="10" t="s">
        <v>104</v>
      </c>
      <c r="J426" s="10" t="s">
        <v>104</v>
      </c>
      <c r="K426" s="10" t="s">
        <v>104</v>
      </c>
      <c r="L426" s="10" t="s">
        <v>104</v>
      </c>
      <c r="M426" s="10" t="s">
        <v>104</v>
      </c>
      <c r="N426" s="10" t="s">
        <v>104</v>
      </c>
    </row>
    <row r="427" spans="1:14" ht="15" x14ac:dyDescent="0.25">
      <c r="A427" s="20"/>
      <c r="B427" s="20" t="s">
        <v>121</v>
      </c>
      <c r="C427" s="20"/>
      <c r="D427" s="21"/>
      <c r="E427" s="7" t="s">
        <v>96</v>
      </c>
      <c r="F427" s="7" t="s">
        <v>122</v>
      </c>
      <c r="G427" s="7"/>
      <c r="H427" s="7"/>
      <c r="I427" s="8" t="s">
        <v>104</v>
      </c>
      <c r="J427" s="8" t="s">
        <v>104</v>
      </c>
      <c r="K427" s="8" t="s">
        <v>104</v>
      </c>
      <c r="L427" s="8" t="s">
        <v>104</v>
      </c>
      <c r="M427" s="8" t="s">
        <v>104</v>
      </c>
      <c r="N427" s="8" t="s">
        <v>104</v>
      </c>
    </row>
    <row r="428" spans="1:14" x14ac:dyDescent="0.2">
      <c r="A428" s="16"/>
      <c r="B428" s="16"/>
      <c r="C428" s="16" t="s">
        <v>123</v>
      </c>
      <c r="D428" s="17"/>
      <c r="E428" s="9" t="s">
        <v>99</v>
      </c>
      <c r="F428" s="9" t="s">
        <v>124</v>
      </c>
      <c r="G428" s="9" t="s">
        <v>101</v>
      </c>
      <c r="H428" s="9" t="s">
        <v>125</v>
      </c>
      <c r="I428" s="10" t="s">
        <v>104</v>
      </c>
      <c r="J428" s="10" t="s">
        <v>104</v>
      </c>
      <c r="K428" s="10" t="s">
        <v>104</v>
      </c>
      <c r="L428" s="10" t="s">
        <v>104</v>
      </c>
      <c r="M428" s="10" t="s">
        <v>104</v>
      </c>
      <c r="N428" s="10" t="s">
        <v>104</v>
      </c>
    </row>
    <row r="429" spans="1:14" x14ac:dyDescent="0.2">
      <c r="A429" s="16"/>
      <c r="B429" s="16"/>
      <c r="C429" s="16" t="s">
        <v>126</v>
      </c>
      <c r="D429" s="17"/>
      <c r="E429" s="9" t="s">
        <v>99</v>
      </c>
      <c r="F429" s="9" t="s">
        <v>127</v>
      </c>
      <c r="G429" s="9" t="s">
        <v>128</v>
      </c>
      <c r="H429" s="9" t="s">
        <v>129</v>
      </c>
      <c r="I429" s="10" t="s">
        <v>104</v>
      </c>
      <c r="J429" s="10" t="s">
        <v>104</v>
      </c>
      <c r="K429" s="10" t="s">
        <v>104</v>
      </c>
      <c r="L429" s="10" t="s">
        <v>104</v>
      </c>
      <c r="M429" s="10" t="s">
        <v>104</v>
      </c>
      <c r="N429" s="10" t="s">
        <v>104</v>
      </c>
    </row>
    <row r="430" spans="1:14" x14ac:dyDescent="0.2">
      <c r="A430" s="16"/>
      <c r="B430" s="16"/>
      <c r="C430" s="16" t="s">
        <v>130</v>
      </c>
      <c r="D430" s="17"/>
      <c r="E430" s="9" t="s">
        <v>99</v>
      </c>
      <c r="F430" s="9" t="s">
        <v>131</v>
      </c>
      <c r="G430" s="9" t="s">
        <v>132</v>
      </c>
      <c r="H430" s="9" t="s">
        <v>133</v>
      </c>
      <c r="I430" s="10" t="s">
        <v>104</v>
      </c>
      <c r="J430" s="10" t="s">
        <v>104</v>
      </c>
      <c r="K430" s="10" t="s">
        <v>104</v>
      </c>
      <c r="L430" s="10" t="s">
        <v>104</v>
      </c>
      <c r="M430" s="10" t="s">
        <v>104</v>
      </c>
      <c r="N430" s="10" t="s">
        <v>104</v>
      </c>
    </row>
    <row r="431" spans="1:14" ht="15" x14ac:dyDescent="0.25">
      <c r="A431" s="20"/>
      <c r="B431" s="20" t="s">
        <v>134</v>
      </c>
      <c r="C431" s="20"/>
      <c r="D431" s="21"/>
      <c r="E431" s="7" t="s">
        <v>96</v>
      </c>
      <c r="F431" s="7"/>
      <c r="G431" s="7"/>
      <c r="H431" s="7"/>
      <c r="I431" s="8" t="s">
        <v>104</v>
      </c>
      <c r="J431" s="8" t="s">
        <v>104</v>
      </c>
      <c r="K431" s="8" t="s">
        <v>104</v>
      </c>
      <c r="L431" s="8" t="s">
        <v>104</v>
      </c>
      <c r="M431" s="8" t="s">
        <v>104</v>
      </c>
      <c r="N431" s="8" t="s">
        <v>104</v>
      </c>
    </row>
    <row r="432" spans="1:14" x14ac:dyDescent="0.2">
      <c r="A432" s="16"/>
      <c r="B432" s="16"/>
      <c r="C432" s="16" t="s">
        <v>135</v>
      </c>
      <c r="D432" s="17"/>
      <c r="E432" s="9" t="s">
        <v>99</v>
      </c>
      <c r="F432" s="9" t="s">
        <v>135</v>
      </c>
      <c r="G432" s="9" t="s">
        <v>101</v>
      </c>
      <c r="H432" s="9" t="s">
        <v>136</v>
      </c>
      <c r="I432" s="10" t="s">
        <v>104</v>
      </c>
      <c r="J432" s="10" t="s">
        <v>104</v>
      </c>
      <c r="K432" s="10" t="s">
        <v>104</v>
      </c>
      <c r="L432" s="10" t="s">
        <v>104</v>
      </c>
      <c r="M432" s="10" t="s">
        <v>104</v>
      </c>
      <c r="N432" s="10" t="s">
        <v>104</v>
      </c>
    </row>
    <row r="433" spans="1:14" x14ac:dyDescent="0.2">
      <c r="A433" s="16"/>
      <c r="B433" s="16"/>
      <c r="C433" s="16" t="s">
        <v>137</v>
      </c>
      <c r="D433" s="17"/>
      <c r="E433" s="9" t="s">
        <v>99</v>
      </c>
      <c r="F433" s="9" t="s">
        <v>137</v>
      </c>
      <c r="G433" s="9" t="s">
        <v>101</v>
      </c>
      <c r="H433" s="9" t="s">
        <v>138</v>
      </c>
      <c r="I433" s="10" t="s">
        <v>104</v>
      </c>
      <c r="J433" s="10" t="s">
        <v>104</v>
      </c>
      <c r="K433" s="10" t="s">
        <v>104</v>
      </c>
      <c r="L433" s="10" t="s">
        <v>104</v>
      </c>
      <c r="M433" s="10" t="s">
        <v>104</v>
      </c>
      <c r="N433" s="10" t="s">
        <v>104</v>
      </c>
    </row>
    <row r="434" spans="1:14" x14ac:dyDescent="0.2">
      <c r="A434" s="16"/>
      <c r="B434" s="16"/>
      <c r="C434" s="16" t="s">
        <v>139</v>
      </c>
      <c r="D434" s="17"/>
      <c r="E434" s="9" t="s">
        <v>99</v>
      </c>
      <c r="F434" s="9" t="s">
        <v>139</v>
      </c>
      <c r="G434" s="9" t="s">
        <v>101</v>
      </c>
      <c r="H434" s="9" t="s">
        <v>140</v>
      </c>
      <c r="I434" s="10" t="s">
        <v>104</v>
      </c>
      <c r="J434" s="10" t="s">
        <v>104</v>
      </c>
      <c r="K434" s="10" t="s">
        <v>104</v>
      </c>
      <c r="L434" s="10" t="s">
        <v>104</v>
      </c>
      <c r="M434" s="10" t="s">
        <v>104</v>
      </c>
      <c r="N434" s="10" t="s">
        <v>104</v>
      </c>
    </row>
    <row r="435" spans="1:14" ht="15" x14ac:dyDescent="0.25">
      <c r="A435" s="20"/>
      <c r="B435" s="20" t="s">
        <v>187</v>
      </c>
      <c r="C435" s="20"/>
      <c r="D435" s="21"/>
      <c r="E435" s="7" t="s">
        <v>96</v>
      </c>
      <c r="F435" s="7"/>
      <c r="G435" s="7"/>
      <c r="H435" s="7"/>
      <c r="I435" s="8" t="s">
        <v>94</v>
      </c>
      <c r="J435" s="8" t="s">
        <v>94</v>
      </c>
      <c r="K435" s="8" t="s">
        <v>94</v>
      </c>
      <c r="L435" s="8" t="s">
        <v>103</v>
      </c>
      <c r="M435" s="8" t="s">
        <v>94</v>
      </c>
      <c r="N435" s="8" t="s">
        <v>94</v>
      </c>
    </row>
    <row r="436" spans="1:14" x14ac:dyDescent="0.2">
      <c r="A436" s="16"/>
      <c r="B436" s="16"/>
      <c r="C436" s="16" t="s">
        <v>188</v>
      </c>
      <c r="D436" s="17"/>
      <c r="E436" s="9" t="s">
        <v>99</v>
      </c>
      <c r="F436" s="9" t="s">
        <v>189</v>
      </c>
      <c r="G436" s="9" t="s">
        <v>101</v>
      </c>
      <c r="H436" s="9" t="s">
        <v>190</v>
      </c>
      <c r="I436" s="10" t="s">
        <v>103</v>
      </c>
      <c r="J436" s="10" t="s">
        <v>103</v>
      </c>
      <c r="K436" s="10" t="s">
        <v>104</v>
      </c>
      <c r="L436" s="10" t="s">
        <v>103</v>
      </c>
      <c r="M436" s="10" t="s">
        <v>104</v>
      </c>
      <c r="N436" s="10" t="s">
        <v>103</v>
      </c>
    </row>
    <row r="437" spans="1:14" x14ac:dyDescent="0.2">
      <c r="A437" s="16"/>
      <c r="B437" s="16"/>
      <c r="C437" s="16" t="s">
        <v>191</v>
      </c>
      <c r="D437" s="17"/>
      <c r="E437" s="9" t="s">
        <v>99</v>
      </c>
      <c r="F437" s="9" t="s">
        <v>192</v>
      </c>
      <c r="G437" s="9" t="s">
        <v>101</v>
      </c>
      <c r="H437" s="9" t="s">
        <v>193</v>
      </c>
      <c r="I437" s="10" t="s">
        <v>104</v>
      </c>
      <c r="J437" s="10" t="s">
        <v>104</v>
      </c>
      <c r="K437" s="10" t="s">
        <v>104</v>
      </c>
      <c r="L437" s="10" t="s">
        <v>103</v>
      </c>
      <c r="M437" s="10" t="s">
        <v>104</v>
      </c>
      <c r="N437" s="10" t="s">
        <v>104</v>
      </c>
    </row>
    <row r="438" spans="1:14" x14ac:dyDescent="0.2">
      <c r="A438" s="16"/>
      <c r="B438" s="16"/>
      <c r="C438" s="16" t="s">
        <v>194</v>
      </c>
      <c r="D438" s="17"/>
      <c r="E438" s="9" t="s">
        <v>99</v>
      </c>
      <c r="F438" s="9" t="s">
        <v>195</v>
      </c>
      <c r="G438" s="9" t="s">
        <v>101</v>
      </c>
      <c r="H438" s="9" t="s">
        <v>196</v>
      </c>
      <c r="I438" s="10" t="s">
        <v>104</v>
      </c>
      <c r="J438" s="10" t="s">
        <v>104</v>
      </c>
      <c r="K438" s="10" t="s">
        <v>104</v>
      </c>
      <c r="L438" s="10" t="s">
        <v>103</v>
      </c>
      <c r="M438" s="10" t="s">
        <v>104</v>
      </c>
      <c r="N438" s="10" t="s">
        <v>104</v>
      </c>
    </row>
    <row r="439" spans="1:14" ht="15" x14ac:dyDescent="0.25">
      <c r="A439" s="18" t="s">
        <v>234</v>
      </c>
      <c r="B439" s="18"/>
      <c r="C439" s="18"/>
      <c r="D439" s="19"/>
      <c r="E439" s="5" t="s">
        <v>91</v>
      </c>
      <c r="F439" s="5" t="s">
        <v>235</v>
      </c>
      <c r="G439" s="5"/>
      <c r="H439" s="5" t="s">
        <v>236</v>
      </c>
      <c r="I439" s="6" t="s">
        <v>94</v>
      </c>
      <c r="J439" s="6" t="s">
        <v>94</v>
      </c>
      <c r="K439" s="6" t="s">
        <v>94</v>
      </c>
      <c r="L439" s="6" t="s">
        <v>94</v>
      </c>
      <c r="M439" s="6" t="s">
        <v>94</v>
      </c>
      <c r="N439" s="6" t="s">
        <v>94</v>
      </c>
    </row>
    <row r="440" spans="1:14" ht="15" x14ac:dyDescent="0.25">
      <c r="A440" s="20"/>
      <c r="B440" s="20" t="s">
        <v>95</v>
      </c>
      <c r="C440" s="20"/>
      <c r="D440" s="21"/>
      <c r="E440" s="7" t="s">
        <v>96</v>
      </c>
      <c r="F440" s="7" t="s">
        <v>97</v>
      </c>
      <c r="G440" s="7"/>
      <c r="H440" s="7"/>
      <c r="I440" s="8" t="s">
        <v>94</v>
      </c>
      <c r="J440" s="8" t="s">
        <v>94</v>
      </c>
      <c r="K440" s="8" t="s">
        <v>94</v>
      </c>
      <c r="L440" s="8" t="s">
        <v>94</v>
      </c>
      <c r="M440" s="8" t="s">
        <v>94</v>
      </c>
      <c r="N440" s="8" t="s">
        <v>94</v>
      </c>
    </row>
    <row r="441" spans="1:14" x14ac:dyDescent="0.2">
      <c r="A441" s="16"/>
      <c r="B441" s="16"/>
      <c r="C441" s="16" t="s">
        <v>98</v>
      </c>
      <c r="D441" s="17"/>
      <c r="E441" s="9" t="s">
        <v>99</v>
      </c>
      <c r="F441" s="9" t="s">
        <v>100</v>
      </c>
      <c r="G441" s="9" t="s">
        <v>101</v>
      </c>
      <c r="H441" s="9" t="s">
        <v>102</v>
      </c>
      <c r="I441" s="10" t="s">
        <v>103</v>
      </c>
      <c r="J441" s="10" t="s">
        <v>103</v>
      </c>
      <c r="K441" s="10" t="s">
        <v>104</v>
      </c>
      <c r="L441" s="10" t="s">
        <v>103</v>
      </c>
      <c r="M441" s="10" t="s">
        <v>104</v>
      </c>
      <c r="N441" s="10" t="s">
        <v>103</v>
      </c>
    </row>
    <row r="442" spans="1:14" x14ac:dyDescent="0.2">
      <c r="A442" s="16"/>
      <c r="B442" s="16"/>
      <c r="C442" s="16" t="s">
        <v>105</v>
      </c>
      <c r="D442" s="17"/>
      <c r="E442" s="9" t="s">
        <v>99</v>
      </c>
      <c r="F442" s="9" t="s">
        <v>106</v>
      </c>
      <c r="G442" s="9" t="s">
        <v>101</v>
      </c>
      <c r="H442" s="9" t="s">
        <v>107</v>
      </c>
      <c r="I442" s="10" t="s">
        <v>103</v>
      </c>
      <c r="J442" s="10" t="s">
        <v>103</v>
      </c>
      <c r="K442" s="10" t="s">
        <v>104</v>
      </c>
      <c r="L442" s="10" t="s">
        <v>104</v>
      </c>
      <c r="M442" s="10" t="s">
        <v>104</v>
      </c>
      <c r="N442" s="10" t="s">
        <v>104</v>
      </c>
    </row>
    <row r="443" spans="1:14" x14ac:dyDescent="0.2">
      <c r="A443" s="16"/>
      <c r="B443" s="16"/>
      <c r="C443" s="16" t="s">
        <v>108</v>
      </c>
      <c r="D443" s="17"/>
      <c r="E443" s="9" t="s">
        <v>99</v>
      </c>
      <c r="F443" s="9" t="s">
        <v>109</v>
      </c>
      <c r="G443" s="9" t="s">
        <v>101</v>
      </c>
      <c r="H443" s="9" t="s">
        <v>110</v>
      </c>
      <c r="I443" s="10" t="s">
        <v>104</v>
      </c>
      <c r="J443" s="10" t="s">
        <v>104</v>
      </c>
      <c r="K443" s="10" t="s">
        <v>104</v>
      </c>
      <c r="L443" s="10" t="s">
        <v>103</v>
      </c>
      <c r="M443" s="10" t="s">
        <v>104</v>
      </c>
      <c r="N443" s="10" t="s">
        <v>103</v>
      </c>
    </row>
    <row r="444" spans="1:14" x14ac:dyDescent="0.2">
      <c r="A444" s="16"/>
      <c r="B444" s="16"/>
      <c r="C444" s="16" t="s">
        <v>111</v>
      </c>
      <c r="D444" s="17"/>
      <c r="E444" s="9" t="s">
        <v>99</v>
      </c>
      <c r="F444" s="9" t="s">
        <v>112</v>
      </c>
      <c r="G444" s="9" t="s">
        <v>113</v>
      </c>
      <c r="H444" s="9" t="s">
        <v>114</v>
      </c>
      <c r="I444" s="10" t="s">
        <v>103</v>
      </c>
      <c r="J444" s="10" t="s">
        <v>103</v>
      </c>
      <c r="K444" s="10" t="s">
        <v>104</v>
      </c>
      <c r="L444" s="10" t="s">
        <v>104</v>
      </c>
      <c r="M444" s="10" t="s">
        <v>104</v>
      </c>
      <c r="N444" s="10" t="s">
        <v>104</v>
      </c>
    </row>
    <row r="445" spans="1:14" x14ac:dyDescent="0.2">
      <c r="A445" s="16"/>
      <c r="B445" s="16"/>
      <c r="C445" s="16" t="s">
        <v>115</v>
      </c>
      <c r="D445" s="17"/>
      <c r="E445" s="9" t="s">
        <v>99</v>
      </c>
      <c r="F445" s="9" t="s">
        <v>116</v>
      </c>
      <c r="G445" s="9" t="s">
        <v>113</v>
      </c>
      <c r="H445" s="9" t="s">
        <v>117</v>
      </c>
      <c r="I445" s="10" t="s">
        <v>103</v>
      </c>
      <c r="J445" s="10" t="s">
        <v>103</v>
      </c>
      <c r="K445" s="10" t="s">
        <v>103</v>
      </c>
      <c r="L445" s="10" t="s">
        <v>103</v>
      </c>
      <c r="M445" s="10" t="s">
        <v>104</v>
      </c>
      <c r="N445" s="10" t="s">
        <v>104</v>
      </c>
    </row>
    <row r="446" spans="1:14" x14ac:dyDescent="0.2">
      <c r="A446" s="16"/>
      <c r="B446" s="16"/>
      <c r="C446" s="16" t="s">
        <v>118</v>
      </c>
      <c r="D446" s="17"/>
      <c r="E446" s="9" t="s">
        <v>99</v>
      </c>
      <c r="F446" s="9" t="s">
        <v>119</v>
      </c>
      <c r="G446" s="9" t="s">
        <v>101</v>
      </c>
      <c r="H446" s="9" t="s">
        <v>120</v>
      </c>
      <c r="I446" s="10" t="s">
        <v>104</v>
      </c>
      <c r="J446" s="10" t="s">
        <v>104</v>
      </c>
      <c r="K446" s="10" t="s">
        <v>104</v>
      </c>
      <c r="L446" s="10" t="s">
        <v>104</v>
      </c>
      <c r="M446" s="10" t="s">
        <v>104</v>
      </c>
      <c r="N446" s="10" t="s">
        <v>104</v>
      </c>
    </row>
    <row r="447" spans="1:14" ht="15" x14ac:dyDescent="0.25">
      <c r="A447" s="18" t="s">
        <v>358</v>
      </c>
      <c r="B447" s="18"/>
      <c r="C447" s="18"/>
      <c r="D447" s="19"/>
      <c r="E447" s="5" t="s">
        <v>91</v>
      </c>
      <c r="F447" s="5"/>
      <c r="G447" s="5"/>
      <c r="H447" s="5" t="s">
        <v>359</v>
      </c>
      <c r="I447" s="6" t="s">
        <v>94</v>
      </c>
      <c r="J447" s="6" t="s">
        <v>94</v>
      </c>
      <c r="K447" s="6" t="s">
        <v>94</v>
      </c>
      <c r="L447" s="6" t="s">
        <v>94</v>
      </c>
      <c r="M447" s="6" t="s">
        <v>94</v>
      </c>
      <c r="N447" s="6" t="s">
        <v>94</v>
      </c>
    </row>
    <row r="448" spans="1:14" ht="15" x14ac:dyDescent="0.25">
      <c r="A448" s="20"/>
      <c r="B448" s="20" t="s">
        <v>95</v>
      </c>
      <c r="C448" s="20"/>
      <c r="D448" s="21"/>
      <c r="E448" s="7" t="s">
        <v>96</v>
      </c>
      <c r="F448" s="7" t="s">
        <v>97</v>
      </c>
      <c r="G448" s="7"/>
      <c r="H448" s="7"/>
      <c r="I448" s="8" t="s">
        <v>94</v>
      </c>
      <c r="J448" s="8" t="s">
        <v>94</v>
      </c>
      <c r="K448" s="8" t="s">
        <v>94</v>
      </c>
      <c r="L448" s="8" t="s">
        <v>94</v>
      </c>
      <c r="M448" s="8" t="s">
        <v>94</v>
      </c>
      <c r="N448" s="8" t="s">
        <v>94</v>
      </c>
    </row>
    <row r="449" spans="1:14" x14ac:dyDescent="0.2">
      <c r="A449" s="16"/>
      <c r="B449" s="16"/>
      <c r="C449" s="16" t="s">
        <v>98</v>
      </c>
      <c r="D449" s="17"/>
      <c r="E449" s="9" t="s">
        <v>99</v>
      </c>
      <c r="F449" s="9" t="s">
        <v>100</v>
      </c>
      <c r="G449" s="9" t="s">
        <v>101</v>
      </c>
      <c r="H449" s="9" t="s">
        <v>102</v>
      </c>
      <c r="I449" s="10" t="s">
        <v>103</v>
      </c>
      <c r="J449" s="10" t="s">
        <v>103</v>
      </c>
      <c r="K449" s="10" t="s">
        <v>104</v>
      </c>
      <c r="L449" s="10" t="s">
        <v>103</v>
      </c>
      <c r="M449" s="10" t="s">
        <v>104</v>
      </c>
      <c r="N449" s="10" t="s">
        <v>103</v>
      </c>
    </row>
    <row r="450" spans="1:14" x14ac:dyDescent="0.2">
      <c r="A450" s="16"/>
      <c r="B450" s="16"/>
      <c r="C450" s="16" t="s">
        <v>105</v>
      </c>
      <c r="D450" s="17"/>
      <c r="E450" s="9" t="s">
        <v>99</v>
      </c>
      <c r="F450" s="9" t="s">
        <v>106</v>
      </c>
      <c r="G450" s="9" t="s">
        <v>101</v>
      </c>
      <c r="H450" s="9" t="s">
        <v>107</v>
      </c>
      <c r="I450" s="10" t="s">
        <v>103</v>
      </c>
      <c r="J450" s="10" t="s">
        <v>103</v>
      </c>
      <c r="K450" s="10" t="s">
        <v>104</v>
      </c>
      <c r="L450" s="10" t="s">
        <v>104</v>
      </c>
      <c r="M450" s="10" t="s">
        <v>104</v>
      </c>
      <c r="N450" s="10" t="s">
        <v>104</v>
      </c>
    </row>
    <row r="451" spans="1:14" x14ac:dyDescent="0.2">
      <c r="A451" s="16"/>
      <c r="B451" s="16"/>
      <c r="C451" s="16" t="s">
        <v>108</v>
      </c>
      <c r="D451" s="17"/>
      <c r="E451" s="9" t="s">
        <v>99</v>
      </c>
      <c r="F451" s="9" t="s">
        <v>109</v>
      </c>
      <c r="G451" s="9" t="s">
        <v>101</v>
      </c>
      <c r="H451" s="9" t="s">
        <v>110</v>
      </c>
      <c r="I451" s="10" t="s">
        <v>104</v>
      </c>
      <c r="J451" s="10" t="s">
        <v>104</v>
      </c>
      <c r="K451" s="10" t="s">
        <v>104</v>
      </c>
      <c r="L451" s="10" t="s">
        <v>103</v>
      </c>
      <c r="M451" s="10" t="s">
        <v>104</v>
      </c>
      <c r="N451" s="10" t="s">
        <v>103</v>
      </c>
    </row>
    <row r="452" spans="1:14" x14ac:dyDescent="0.2">
      <c r="A452" s="16"/>
      <c r="B452" s="16"/>
      <c r="C452" s="16" t="s">
        <v>111</v>
      </c>
      <c r="D452" s="17"/>
      <c r="E452" s="9" t="s">
        <v>99</v>
      </c>
      <c r="F452" s="9" t="s">
        <v>112</v>
      </c>
      <c r="G452" s="9" t="s">
        <v>113</v>
      </c>
      <c r="H452" s="9" t="s">
        <v>114</v>
      </c>
      <c r="I452" s="10" t="s">
        <v>103</v>
      </c>
      <c r="J452" s="10" t="s">
        <v>103</v>
      </c>
      <c r="K452" s="10" t="s">
        <v>104</v>
      </c>
      <c r="L452" s="10" t="s">
        <v>104</v>
      </c>
      <c r="M452" s="10" t="s">
        <v>104</v>
      </c>
      <c r="N452" s="10" t="s">
        <v>104</v>
      </c>
    </row>
    <row r="453" spans="1:14" x14ac:dyDescent="0.2">
      <c r="A453" s="16"/>
      <c r="B453" s="16"/>
      <c r="C453" s="16" t="s">
        <v>115</v>
      </c>
      <c r="D453" s="17"/>
      <c r="E453" s="9" t="s">
        <v>99</v>
      </c>
      <c r="F453" s="9" t="s">
        <v>116</v>
      </c>
      <c r="G453" s="9" t="s">
        <v>113</v>
      </c>
      <c r="H453" s="9" t="s">
        <v>117</v>
      </c>
      <c r="I453" s="10" t="s">
        <v>103</v>
      </c>
      <c r="J453" s="10" t="s">
        <v>103</v>
      </c>
      <c r="K453" s="10" t="s">
        <v>103</v>
      </c>
      <c r="L453" s="10" t="s">
        <v>103</v>
      </c>
      <c r="M453" s="10" t="s">
        <v>104</v>
      </c>
      <c r="N453" s="10" t="s">
        <v>104</v>
      </c>
    </row>
    <row r="454" spans="1:14" x14ac:dyDescent="0.2">
      <c r="A454" s="16"/>
      <c r="B454" s="16"/>
      <c r="C454" s="16" t="s">
        <v>118</v>
      </c>
      <c r="D454" s="17"/>
      <c r="E454" s="9" t="s">
        <v>99</v>
      </c>
      <c r="F454" s="9" t="s">
        <v>119</v>
      </c>
      <c r="G454" s="9" t="s">
        <v>101</v>
      </c>
      <c r="H454" s="9" t="s">
        <v>120</v>
      </c>
      <c r="I454" s="10" t="s">
        <v>104</v>
      </c>
      <c r="J454" s="10" t="s">
        <v>104</v>
      </c>
      <c r="K454" s="10" t="s">
        <v>104</v>
      </c>
      <c r="L454" s="10" t="s">
        <v>104</v>
      </c>
      <c r="M454" s="10" t="s">
        <v>104</v>
      </c>
      <c r="N454" s="10" t="s">
        <v>104</v>
      </c>
    </row>
    <row r="455" spans="1:14" ht="15" x14ac:dyDescent="0.25">
      <c r="A455" s="20"/>
      <c r="B455" s="20" t="s">
        <v>121</v>
      </c>
      <c r="C455" s="20"/>
      <c r="D455" s="21"/>
      <c r="E455" s="7" t="s">
        <v>96</v>
      </c>
      <c r="F455" s="7" t="s">
        <v>122</v>
      </c>
      <c r="G455" s="7"/>
      <c r="H455" s="7"/>
      <c r="I455" s="8" t="s">
        <v>104</v>
      </c>
      <c r="J455" s="8" t="s">
        <v>104</v>
      </c>
      <c r="K455" s="8" t="s">
        <v>104</v>
      </c>
      <c r="L455" s="8" t="s">
        <v>104</v>
      </c>
      <c r="M455" s="8" t="s">
        <v>104</v>
      </c>
      <c r="N455" s="8" t="s">
        <v>104</v>
      </c>
    </row>
    <row r="456" spans="1:14" x14ac:dyDescent="0.2">
      <c r="A456" s="16"/>
      <c r="B456" s="16"/>
      <c r="C456" s="16" t="s">
        <v>123</v>
      </c>
      <c r="D456" s="17"/>
      <c r="E456" s="9" t="s">
        <v>99</v>
      </c>
      <c r="F456" s="9" t="s">
        <v>124</v>
      </c>
      <c r="G456" s="9" t="s">
        <v>101</v>
      </c>
      <c r="H456" s="9" t="s">
        <v>125</v>
      </c>
      <c r="I456" s="10" t="s">
        <v>104</v>
      </c>
      <c r="J456" s="10" t="s">
        <v>104</v>
      </c>
      <c r="K456" s="10" t="s">
        <v>104</v>
      </c>
      <c r="L456" s="10" t="s">
        <v>104</v>
      </c>
      <c r="M456" s="10" t="s">
        <v>104</v>
      </c>
      <c r="N456" s="10" t="s">
        <v>104</v>
      </c>
    </row>
    <row r="457" spans="1:14" x14ac:dyDescent="0.2">
      <c r="A457" s="16"/>
      <c r="B457" s="16"/>
      <c r="C457" s="16" t="s">
        <v>126</v>
      </c>
      <c r="D457" s="17"/>
      <c r="E457" s="9" t="s">
        <v>99</v>
      </c>
      <c r="F457" s="9" t="s">
        <v>127</v>
      </c>
      <c r="G457" s="9" t="s">
        <v>128</v>
      </c>
      <c r="H457" s="9" t="s">
        <v>129</v>
      </c>
      <c r="I457" s="10" t="s">
        <v>104</v>
      </c>
      <c r="J457" s="10" t="s">
        <v>104</v>
      </c>
      <c r="K457" s="10" t="s">
        <v>104</v>
      </c>
      <c r="L457" s="10" t="s">
        <v>104</v>
      </c>
      <c r="M457" s="10" t="s">
        <v>104</v>
      </c>
      <c r="N457" s="10" t="s">
        <v>104</v>
      </c>
    </row>
    <row r="458" spans="1:14" x14ac:dyDescent="0.2">
      <c r="A458" s="16"/>
      <c r="B458" s="16"/>
      <c r="C458" s="16" t="s">
        <v>130</v>
      </c>
      <c r="D458" s="17"/>
      <c r="E458" s="9" t="s">
        <v>99</v>
      </c>
      <c r="F458" s="9" t="s">
        <v>131</v>
      </c>
      <c r="G458" s="9" t="s">
        <v>132</v>
      </c>
      <c r="H458" s="9" t="s">
        <v>133</v>
      </c>
      <c r="I458" s="10" t="s">
        <v>104</v>
      </c>
      <c r="J458" s="10" t="s">
        <v>104</v>
      </c>
      <c r="K458" s="10" t="s">
        <v>104</v>
      </c>
      <c r="L458" s="10" t="s">
        <v>104</v>
      </c>
      <c r="M458" s="10" t="s">
        <v>104</v>
      </c>
      <c r="N458" s="10" t="s">
        <v>104</v>
      </c>
    </row>
    <row r="459" spans="1:14" ht="15" x14ac:dyDescent="0.25">
      <c r="A459" s="20"/>
      <c r="B459" s="20" t="s">
        <v>134</v>
      </c>
      <c r="C459" s="20"/>
      <c r="D459" s="21"/>
      <c r="E459" s="7" t="s">
        <v>96</v>
      </c>
      <c r="F459" s="7"/>
      <c r="G459" s="7"/>
      <c r="H459" s="7"/>
      <c r="I459" s="8" t="s">
        <v>104</v>
      </c>
      <c r="J459" s="8" t="s">
        <v>104</v>
      </c>
      <c r="K459" s="8" t="s">
        <v>104</v>
      </c>
      <c r="L459" s="8" t="s">
        <v>104</v>
      </c>
      <c r="M459" s="8" t="s">
        <v>104</v>
      </c>
      <c r="N459" s="8" t="s">
        <v>104</v>
      </c>
    </row>
    <row r="460" spans="1:14" x14ac:dyDescent="0.2">
      <c r="A460" s="16"/>
      <c r="B460" s="16"/>
      <c r="C460" s="16" t="s">
        <v>135</v>
      </c>
      <c r="D460" s="17"/>
      <c r="E460" s="9" t="s">
        <v>99</v>
      </c>
      <c r="F460" s="9" t="s">
        <v>135</v>
      </c>
      <c r="G460" s="9" t="s">
        <v>101</v>
      </c>
      <c r="H460" s="9" t="s">
        <v>136</v>
      </c>
      <c r="I460" s="10" t="s">
        <v>104</v>
      </c>
      <c r="J460" s="10" t="s">
        <v>104</v>
      </c>
      <c r="K460" s="10" t="s">
        <v>104</v>
      </c>
      <c r="L460" s="10" t="s">
        <v>104</v>
      </c>
      <c r="M460" s="10" t="s">
        <v>104</v>
      </c>
      <c r="N460" s="10" t="s">
        <v>104</v>
      </c>
    </row>
    <row r="461" spans="1:14" x14ac:dyDescent="0.2">
      <c r="A461" s="16"/>
      <c r="B461" s="16"/>
      <c r="C461" s="16" t="s">
        <v>137</v>
      </c>
      <c r="D461" s="17"/>
      <c r="E461" s="9" t="s">
        <v>99</v>
      </c>
      <c r="F461" s="9" t="s">
        <v>137</v>
      </c>
      <c r="G461" s="9" t="s">
        <v>101</v>
      </c>
      <c r="H461" s="9" t="s">
        <v>138</v>
      </c>
      <c r="I461" s="10" t="s">
        <v>104</v>
      </c>
      <c r="J461" s="10" t="s">
        <v>104</v>
      </c>
      <c r="K461" s="10" t="s">
        <v>104</v>
      </c>
      <c r="L461" s="10" t="s">
        <v>104</v>
      </c>
      <c r="M461" s="10" t="s">
        <v>104</v>
      </c>
      <c r="N461" s="10" t="s">
        <v>104</v>
      </c>
    </row>
    <row r="462" spans="1:14" x14ac:dyDescent="0.2">
      <c r="A462" s="16"/>
      <c r="B462" s="16"/>
      <c r="C462" s="16" t="s">
        <v>139</v>
      </c>
      <c r="D462" s="17"/>
      <c r="E462" s="9" t="s">
        <v>99</v>
      </c>
      <c r="F462" s="9" t="s">
        <v>139</v>
      </c>
      <c r="G462" s="9" t="s">
        <v>101</v>
      </c>
      <c r="H462" s="9" t="s">
        <v>140</v>
      </c>
      <c r="I462" s="10" t="s">
        <v>104</v>
      </c>
      <c r="J462" s="10" t="s">
        <v>104</v>
      </c>
      <c r="K462" s="10" t="s">
        <v>104</v>
      </c>
      <c r="L462" s="10" t="s">
        <v>104</v>
      </c>
      <c r="M462" s="10" t="s">
        <v>104</v>
      </c>
      <c r="N462" s="10" t="s">
        <v>104</v>
      </c>
    </row>
    <row r="463" spans="1:14" ht="15" x14ac:dyDescent="0.25">
      <c r="A463" s="20"/>
      <c r="B463" s="20" t="s">
        <v>187</v>
      </c>
      <c r="C463" s="20"/>
      <c r="D463" s="21"/>
      <c r="E463" s="7" t="s">
        <v>96</v>
      </c>
      <c r="F463" s="7"/>
      <c r="G463" s="7"/>
      <c r="H463" s="7"/>
      <c r="I463" s="8" t="s">
        <v>94</v>
      </c>
      <c r="J463" s="8" t="s">
        <v>94</v>
      </c>
      <c r="K463" s="8" t="s">
        <v>94</v>
      </c>
      <c r="L463" s="8" t="s">
        <v>103</v>
      </c>
      <c r="M463" s="8" t="s">
        <v>94</v>
      </c>
      <c r="N463" s="8" t="s">
        <v>94</v>
      </c>
    </row>
    <row r="464" spans="1:14" x14ac:dyDescent="0.2">
      <c r="A464" s="16"/>
      <c r="B464" s="16"/>
      <c r="C464" s="16" t="s">
        <v>188</v>
      </c>
      <c r="D464" s="17"/>
      <c r="E464" s="9" t="s">
        <v>99</v>
      </c>
      <c r="F464" s="9" t="s">
        <v>189</v>
      </c>
      <c r="G464" s="9" t="s">
        <v>101</v>
      </c>
      <c r="H464" s="9" t="s">
        <v>190</v>
      </c>
      <c r="I464" s="10" t="s">
        <v>103</v>
      </c>
      <c r="J464" s="10" t="s">
        <v>103</v>
      </c>
      <c r="K464" s="10" t="s">
        <v>104</v>
      </c>
      <c r="L464" s="10" t="s">
        <v>103</v>
      </c>
      <c r="M464" s="10" t="s">
        <v>104</v>
      </c>
      <c r="N464" s="10" t="s">
        <v>103</v>
      </c>
    </row>
    <row r="465" spans="1:14" x14ac:dyDescent="0.2">
      <c r="A465" s="16"/>
      <c r="B465" s="16"/>
      <c r="C465" s="16" t="s">
        <v>191</v>
      </c>
      <c r="D465" s="17"/>
      <c r="E465" s="9" t="s">
        <v>99</v>
      </c>
      <c r="F465" s="9" t="s">
        <v>192</v>
      </c>
      <c r="G465" s="9" t="s">
        <v>101</v>
      </c>
      <c r="H465" s="9" t="s">
        <v>193</v>
      </c>
      <c r="I465" s="10" t="s">
        <v>104</v>
      </c>
      <c r="J465" s="10" t="s">
        <v>104</v>
      </c>
      <c r="K465" s="10" t="s">
        <v>104</v>
      </c>
      <c r="L465" s="10" t="s">
        <v>103</v>
      </c>
      <c r="M465" s="10" t="s">
        <v>104</v>
      </c>
      <c r="N465" s="10" t="s">
        <v>104</v>
      </c>
    </row>
    <row r="466" spans="1:14" x14ac:dyDescent="0.2">
      <c r="A466" s="16"/>
      <c r="B466" s="16"/>
      <c r="C466" s="16" t="s">
        <v>194</v>
      </c>
      <c r="D466" s="17"/>
      <c r="E466" s="9" t="s">
        <v>99</v>
      </c>
      <c r="F466" s="9" t="s">
        <v>195</v>
      </c>
      <c r="G466" s="9" t="s">
        <v>101</v>
      </c>
      <c r="H466" s="9" t="s">
        <v>196</v>
      </c>
      <c r="I466" s="10" t="s">
        <v>104</v>
      </c>
      <c r="J466" s="10" t="s">
        <v>104</v>
      </c>
      <c r="K466" s="10" t="s">
        <v>104</v>
      </c>
      <c r="L466" s="10" t="s">
        <v>103</v>
      </c>
      <c r="M466" s="10" t="s">
        <v>104</v>
      </c>
      <c r="N466" s="10" t="s">
        <v>104</v>
      </c>
    </row>
    <row r="467" spans="1:14" ht="15" x14ac:dyDescent="0.25">
      <c r="A467" s="18" t="s">
        <v>360</v>
      </c>
      <c r="B467" s="18"/>
      <c r="C467" s="18"/>
      <c r="D467" s="19"/>
      <c r="E467" s="5" t="s">
        <v>91</v>
      </c>
      <c r="F467" s="5" t="s">
        <v>361</v>
      </c>
      <c r="G467" s="5"/>
      <c r="H467" s="5" t="s">
        <v>362</v>
      </c>
      <c r="I467" s="6" t="s">
        <v>94</v>
      </c>
      <c r="J467" s="6" t="s">
        <v>94</v>
      </c>
      <c r="K467" s="6" t="s">
        <v>94</v>
      </c>
      <c r="L467" s="6" t="s">
        <v>94</v>
      </c>
      <c r="M467" s="6" t="s">
        <v>94</v>
      </c>
      <c r="N467" s="6" t="s">
        <v>94</v>
      </c>
    </row>
    <row r="468" spans="1:14" ht="15" x14ac:dyDescent="0.25">
      <c r="A468" s="20"/>
      <c r="B468" s="20" t="s">
        <v>95</v>
      </c>
      <c r="C468" s="20"/>
      <c r="D468" s="21"/>
      <c r="E468" s="7" t="s">
        <v>96</v>
      </c>
      <c r="F468" s="7" t="s">
        <v>97</v>
      </c>
      <c r="G468" s="7"/>
      <c r="H468" s="7"/>
      <c r="I468" s="8" t="s">
        <v>94</v>
      </c>
      <c r="J468" s="8" t="s">
        <v>94</v>
      </c>
      <c r="K468" s="8" t="s">
        <v>94</v>
      </c>
      <c r="L468" s="8" t="s">
        <v>94</v>
      </c>
      <c r="M468" s="8" t="s">
        <v>94</v>
      </c>
      <c r="N468" s="8" t="s">
        <v>94</v>
      </c>
    </row>
    <row r="469" spans="1:14" x14ac:dyDescent="0.2">
      <c r="A469" s="16"/>
      <c r="B469" s="16"/>
      <c r="C469" s="16" t="s">
        <v>98</v>
      </c>
      <c r="D469" s="17"/>
      <c r="E469" s="9" t="s">
        <v>99</v>
      </c>
      <c r="F469" s="9" t="s">
        <v>100</v>
      </c>
      <c r="G469" s="9" t="s">
        <v>101</v>
      </c>
      <c r="H469" s="9" t="s">
        <v>102</v>
      </c>
      <c r="I469" s="10" t="s">
        <v>103</v>
      </c>
      <c r="J469" s="10" t="s">
        <v>103</v>
      </c>
      <c r="K469" s="10" t="s">
        <v>104</v>
      </c>
      <c r="L469" s="10" t="s">
        <v>103</v>
      </c>
      <c r="M469" s="10" t="s">
        <v>104</v>
      </c>
      <c r="N469" s="10" t="s">
        <v>103</v>
      </c>
    </row>
    <row r="470" spans="1:14" x14ac:dyDescent="0.2">
      <c r="A470" s="16"/>
      <c r="B470" s="16"/>
      <c r="C470" s="16" t="s">
        <v>105</v>
      </c>
      <c r="D470" s="17"/>
      <c r="E470" s="9" t="s">
        <v>99</v>
      </c>
      <c r="F470" s="9" t="s">
        <v>106</v>
      </c>
      <c r="G470" s="9" t="s">
        <v>101</v>
      </c>
      <c r="H470" s="9" t="s">
        <v>107</v>
      </c>
      <c r="I470" s="10" t="s">
        <v>103</v>
      </c>
      <c r="J470" s="10" t="s">
        <v>103</v>
      </c>
      <c r="K470" s="10" t="s">
        <v>104</v>
      </c>
      <c r="L470" s="10" t="s">
        <v>104</v>
      </c>
      <c r="M470" s="10" t="s">
        <v>104</v>
      </c>
      <c r="N470" s="10" t="s">
        <v>104</v>
      </c>
    </row>
    <row r="471" spans="1:14" x14ac:dyDescent="0.2">
      <c r="A471" s="16"/>
      <c r="B471" s="16"/>
      <c r="C471" s="16" t="s">
        <v>108</v>
      </c>
      <c r="D471" s="17"/>
      <c r="E471" s="9" t="s">
        <v>99</v>
      </c>
      <c r="F471" s="9" t="s">
        <v>109</v>
      </c>
      <c r="G471" s="9" t="s">
        <v>101</v>
      </c>
      <c r="H471" s="9" t="s">
        <v>110</v>
      </c>
      <c r="I471" s="10" t="s">
        <v>104</v>
      </c>
      <c r="J471" s="10" t="s">
        <v>104</v>
      </c>
      <c r="K471" s="10" t="s">
        <v>104</v>
      </c>
      <c r="L471" s="10" t="s">
        <v>103</v>
      </c>
      <c r="M471" s="10" t="s">
        <v>104</v>
      </c>
      <c r="N471" s="10" t="s">
        <v>103</v>
      </c>
    </row>
    <row r="472" spans="1:14" x14ac:dyDescent="0.2">
      <c r="A472" s="16"/>
      <c r="B472" s="16"/>
      <c r="C472" s="16" t="s">
        <v>111</v>
      </c>
      <c r="D472" s="17"/>
      <c r="E472" s="9" t="s">
        <v>99</v>
      </c>
      <c r="F472" s="9" t="s">
        <v>112</v>
      </c>
      <c r="G472" s="9" t="s">
        <v>113</v>
      </c>
      <c r="H472" s="9" t="s">
        <v>114</v>
      </c>
      <c r="I472" s="10" t="s">
        <v>103</v>
      </c>
      <c r="J472" s="10" t="s">
        <v>103</v>
      </c>
      <c r="K472" s="10" t="s">
        <v>104</v>
      </c>
      <c r="L472" s="10" t="s">
        <v>104</v>
      </c>
      <c r="M472" s="10" t="s">
        <v>104</v>
      </c>
      <c r="N472" s="10" t="s">
        <v>104</v>
      </c>
    </row>
    <row r="473" spans="1:14" x14ac:dyDescent="0.2">
      <c r="A473" s="16"/>
      <c r="B473" s="16"/>
      <c r="C473" s="16" t="s">
        <v>115</v>
      </c>
      <c r="D473" s="17"/>
      <c r="E473" s="9" t="s">
        <v>99</v>
      </c>
      <c r="F473" s="9" t="s">
        <v>116</v>
      </c>
      <c r="G473" s="9" t="s">
        <v>113</v>
      </c>
      <c r="H473" s="9" t="s">
        <v>117</v>
      </c>
      <c r="I473" s="10" t="s">
        <v>103</v>
      </c>
      <c r="J473" s="10" t="s">
        <v>103</v>
      </c>
      <c r="K473" s="10" t="s">
        <v>103</v>
      </c>
      <c r="L473" s="10" t="s">
        <v>103</v>
      </c>
      <c r="M473" s="10" t="s">
        <v>104</v>
      </c>
      <c r="N473" s="10" t="s">
        <v>104</v>
      </c>
    </row>
    <row r="474" spans="1:14" x14ac:dyDescent="0.2">
      <c r="A474" s="16"/>
      <c r="B474" s="16"/>
      <c r="C474" s="16" t="s">
        <v>118</v>
      </c>
      <c r="D474" s="17"/>
      <c r="E474" s="9" t="s">
        <v>99</v>
      </c>
      <c r="F474" s="9" t="s">
        <v>119</v>
      </c>
      <c r="G474" s="9" t="s">
        <v>101</v>
      </c>
      <c r="H474" s="9" t="s">
        <v>120</v>
      </c>
      <c r="I474" s="10" t="s">
        <v>104</v>
      </c>
      <c r="J474" s="10" t="s">
        <v>104</v>
      </c>
      <c r="K474" s="10" t="s">
        <v>104</v>
      </c>
      <c r="L474" s="10" t="s">
        <v>104</v>
      </c>
      <c r="M474" s="10" t="s">
        <v>104</v>
      </c>
      <c r="N474" s="10" t="s">
        <v>104</v>
      </c>
    </row>
    <row r="475" spans="1:14" ht="15" x14ac:dyDescent="0.25">
      <c r="A475" s="20"/>
      <c r="B475" s="20" t="s">
        <v>121</v>
      </c>
      <c r="C475" s="20"/>
      <c r="D475" s="21"/>
      <c r="E475" s="7" t="s">
        <v>96</v>
      </c>
      <c r="F475" s="7" t="s">
        <v>122</v>
      </c>
      <c r="G475" s="7"/>
      <c r="H475" s="7"/>
      <c r="I475" s="8" t="s">
        <v>104</v>
      </c>
      <c r="J475" s="8" t="s">
        <v>104</v>
      </c>
      <c r="K475" s="8" t="s">
        <v>104</v>
      </c>
      <c r="L475" s="8" t="s">
        <v>104</v>
      </c>
      <c r="M475" s="8" t="s">
        <v>104</v>
      </c>
      <c r="N475" s="8" t="s">
        <v>104</v>
      </c>
    </row>
    <row r="476" spans="1:14" x14ac:dyDescent="0.2">
      <c r="A476" s="16"/>
      <c r="B476" s="16"/>
      <c r="C476" s="16" t="s">
        <v>123</v>
      </c>
      <c r="D476" s="17"/>
      <c r="E476" s="9" t="s">
        <v>99</v>
      </c>
      <c r="F476" s="9" t="s">
        <v>124</v>
      </c>
      <c r="G476" s="9" t="s">
        <v>101</v>
      </c>
      <c r="H476" s="9" t="s">
        <v>125</v>
      </c>
      <c r="I476" s="10" t="s">
        <v>104</v>
      </c>
      <c r="J476" s="10" t="s">
        <v>104</v>
      </c>
      <c r="K476" s="10" t="s">
        <v>104</v>
      </c>
      <c r="L476" s="10" t="s">
        <v>104</v>
      </c>
      <c r="M476" s="10" t="s">
        <v>104</v>
      </c>
      <c r="N476" s="10" t="s">
        <v>104</v>
      </c>
    </row>
    <row r="477" spans="1:14" x14ac:dyDescent="0.2">
      <c r="A477" s="16"/>
      <c r="B477" s="16"/>
      <c r="C477" s="16" t="s">
        <v>126</v>
      </c>
      <c r="D477" s="17"/>
      <c r="E477" s="9" t="s">
        <v>99</v>
      </c>
      <c r="F477" s="9" t="s">
        <v>127</v>
      </c>
      <c r="G477" s="9" t="s">
        <v>128</v>
      </c>
      <c r="H477" s="9" t="s">
        <v>129</v>
      </c>
      <c r="I477" s="10" t="s">
        <v>104</v>
      </c>
      <c r="J477" s="10" t="s">
        <v>104</v>
      </c>
      <c r="K477" s="10" t="s">
        <v>104</v>
      </c>
      <c r="L477" s="10" t="s">
        <v>104</v>
      </c>
      <c r="M477" s="10" t="s">
        <v>104</v>
      </c>
      <c r="N477" s="10" t="s">
        <v>104</v>
      </c>
    </row>
    <row r="478" spans="1:14" x14ac:dyDescent="0.2">
      <c r="A478" s="16"/>
      <c r="B478" s="16"/>
      <c r="C478" s="16" t="s">
        <v>130</v>
      </c>
      <c r="D478" s="17"/>
      <c r="E478" s="9" t="s">
        <v>99</v>
      </c>
      <c r="F478" s="9" t="s">
        <v>131</v>
      </c>
      <c r="G478" s="9" t="s">
        <v>132</v>
      </c>
      <c r="H478" s="9" t="s">
        <v>133</v>
      </c>
      <c r="I478" s="10" t="s">
        <v>104</v>
      </c>
      <c r="J478" s="10" t="s">
        <v>104</v>
      </c>
      <c r="K478" s="10" t="s">
        <v>104</v>
      </c>
      <c r="L478" s="10" t="s">
        <v>104</v>
      </c>
      <c r="M478" s="10" t="s">
        <v>104</v>
      </c>
      <c r="N478" s="10" t="s">
        <v>104</v>
      </c>
    </row>
    <row r="479" spans="1:14" ht="15" x14ac:dyDescent="0.25">
      <c r="A479" s="20"/>
      <c r="B479" s="20" t="s">
        <v>134</v>
      </c>
      <c r="C479" s="20"/>
      <c r="D479" s="21"/>
      <c r="E479" s="7" t="s">
        <v>96</v>
      </c>
      <c r="F479" s="7"/>
      <c r="G479" s="7"/>
      <c r="H479" s="7"/>
      <c r="I479" s="8" t="s">
        <v>104</v>
      </c>
      <c r="J479" s="8" t="s">
        <v>104</v>
      </c>
      <c r="K479" s="8" t="s">
        <v>104</v>
      </c>
      <c r="L479" s="8" t="s">
        <v>104</v>
      </c>
      <c r="M479" s="8" t="s">
        <v>104</v>
      </c>
      <c r="N479" s="8" t="s">
        <v>104</v>
      </c>
    </row>
    <row r="480" spans="1:14" x14ac:dyDescent="0.2">
      <c r="A480" s="16"/>
      <c r="B480" s="16"/>
      <c r="C480" s="16" t="s">
        <v>135</v>
      </c>
      <c r="D480" s="17"/>
      <c r="E480" s="9" t="s">
        <v>99</v>
      </c>
      <c r="F480" s="9" t="s">
        <v>135</v>
      </c>
      <c r="G480" s="9" t="s">
        <v>101</v>
      </c>
      <c r="H480" s="9" t="s">
        <v>136</v>
      </c>
      <c r="I480" s="10" t="s">
        <v>104</v>
      </c>
      <c r="J480" s="10" t="s">
        <v>104</v>
      </c>
      <c r="K480" s="10" t="s">
        <v>104</v>
      </c>
      <c r="L480" s="10" t="s">
        <v>104</v>
      </c>
      <c r="M480" s="10" t="s">
        <v>104</v>
      </c>
      <c r="N480" s="10" t="s">
        <v>104</v>
      </c>
    </row>
    <row r="481" spans="1:14" x14ac:dyDescent="0.2">
      <c r="A481" s="16"/>
      <c r="B481" s="16"/>
      <c r="C481" s="16" t="s">
        <v>137</v>
      </c>
      <c r="D481" s="17"/>
      <c r="E481" s="9" t="s">
        <v>99</v>
      </c>
      <c r="F481" s="9" t="s">
        <v>137</v>
      </c>
      <c r="G481" s="9" t="s">
        <v>101</v>
      </c>
      <c r="H481" s="9" t="s">
        <v>138</v>
      </c>
      <c r="I481" s="10" t="s">
        <v>104</v>
      </c>
      <c r="J481" s="10" t="s">
        <v>104</v>
      </c>
      <c r="K481" s="10" t="s">
        <v>104</v>
      </c>
      <c r="L481" s="10" t="s">
        <v>104</v>
      </c>
      <c r="M481" s="10" t="s">
        <v>104</v>
      </c>
      <c r="N481" s="10" t="s">
        <v>104</v>
      </c>
    </row>
    <row r="482" spans="1:14" x14ac:dyDescent="0.2">
      <c r="A482" s="16"/>
      <c r="B482" s="16"/>
      <c r="C482" s="16" t="s">
        <v>139</v>
      </c>
      <c r="D482" s="17"/>
      <c r="E482" s="9" t="s">
        <v>99</v>
      </c>
      <c r="F482" s="9" t="s">
        <v>139</v>
      </c>
      <c r="G482" s="9" t="s">
        <v>101</v>
      </c>
      <c r="H482" s="9" t="s">
        <v>140</v>
      </c>
      <c r="I482" s="10" t="s">
        <v>104</v>
      </c>
      <c r="J482" s="10" t="s">
        <v>104</v>
      </c>
      <c r="K482" s="10" t="s">
        <v>104</v>
      </c>
      <c r="L482" s="10" t="s">
        <v>104</v>
      </c>
      <c r="M482" s="10" t="s">
        <v>104</v>
      </c>
      <c r="N482" s="10" t="s">
        <v>104</v>
      </c>
    </row>
    <row r="483" spans="1:14" ht="15" x14ac:dyDescent="0.25">
      <c r="A483" s="20"/>
      <c r="B483" s="20" t="s">
        <v>187</v>
      </c>
      <c r="C483" s="20"/>
      <c r="D483" s="21"/>
      <c r="E483" s="7" t="s">
        <v>96</v>
      </c>
      <c r="F483" s="7"/>
      <c r="G483" s="7"/>
      <c r="H483" s="7"/>
      <c r="I483" s="8" t="s">
        <v>94</v>
      </c>
      <c r="J483" s="8" t="s">
        <v>94</v>
      </c>
      <c r="K483" s="8" t="s">
        <v>94</v>
      </c>
      <c r="L483" s="8" t="s">
        <v>103</v>
      </c>
      <c r="M483" s="8" t="s">
        <v>94</v>
      </c>
      <c r="N483" s="8" t="s">
        <v>94</v>
      </c>
    </row>
    <row r="484" spans="1:14" x14ac:dyDescent="0.2">
      <c r="A484" s="16"/>
      <c r="B484" s="16"/>
      <c r="C484" s="16" t="s">
        <v>188</v>
      </c>
      <c r="D484" s="17"/>
      <c r="E484" s="9" t="s">
        <v>99</v>
      </c>
      <c r="F484" s="9" t="s">
        <v>189</v>
      </c>
      <c r="G484" s="9" t="s">
        <v>101</v>
      </c>
      <c r="H484" s="9" t="s">
        <v>190</v>
      </c>
      <c r="I484" s="10" t="s">
        <v>103</v>
      </c>
      <c r="J484" s="10" t="s">
        <v>103</v>
      </c>
      <c r="K484" s="10" t="s">
        <v>104</v>
      </c>
      <c r="L484" s="10" t="s">
        <v>103</v>
      </c>
      <c r="M484" s="10" t="s">
        <v>104</v>
      </c>
      <c r="N484" s="10" t="s">
        <v>103</v>
      </c>
    </row>
    <row r="485" spans="1:14" x14ac:dyDescent="0.2">
      <c r="A485" s="16"/>
      <c r="B485" s="16"/>
      <c r="C485" s="16" t="s">
        <v>191</v>
      </c>
      <c r="D485" s="17"/>
      <c r="E485" s="9" t="s">
        <v>99</v>
      </c>
      <c r="F485" s="9" t="s">
        <v>192</v>
      </c>
      <c r="G485" s="9" t="s">
        <v>101</v>
      </c>
      <c r="H485" s="9" t="s">
        <v>193</v>
      </c>
      <c r="I485" s="10" t="s">
        <v>104</v>
      </c>
      <c r="J485" s="10" t="s">
        <v>104</v>
      </c>
      <c r="K485" s="10" t="s">
        <v>104</v>
      </c>
      <c r="L485" s="10" t="s">
        <v>103</v>
      </c>
      <c r="M485" s="10" t="s">
        <v>104</v>
      </c>
      <c r="N485" s="10" t="s">
        <v>104</v>
      </c>
    </row>
    <row r="486" spans="1:14" x14ac:dyDescent="0.2">
      <c r="A486" s="16"/>
      <c r="B486" s="16"/>
      <c r="C486" s="16" t="s">
        <v>194</v>
      </c>
      <c r="D486" s="17"/>
      <c r="E486" s="9" t="s">
        <v>99</v>
      </c>
      <c r="F486" s="9" t="s">
        <v>195</v>
      </c>
      <c r="G486" s="9" t="s">
        <v>101</v>
      </c>
      <c r="H486" s="9" t="s">
        <v>196</v>
      </c>
      <c r="I486" s="10" t="s">
        <v>104</v>
      </c>
      <c r="J486" s="10" t="s">
        <v>104</v>
      </c>
      <c r="K486" s="10" t="s">
        <v>104</v>
      </c>
      <c r="L486" s="10" t="s">
        <v>103</v>
      </c>
      <c r="M486" s="10" t="s">
        <v>104</v>
      </c>
      <c r="N486" s="10" t="s">
        <v>104</v>
      </c>
    </row>
    <row r="487" spans="1:14" ht="15" x14ac:dyDescent="0.25">
      <c r="A487" s="18" t="s">
        <v>363</v>
      </c>
      <c r="B487" s="18"/>
      <c r="C487" s="18"/>
      <c r="D487" s="19"/>
      <c r="E487" s="5" t="s">
        <v>91</v>
      </c>
      <c r="F487" s="5" t="s">
        <v>364</v>
      </c>
      <c r="G487" s="5"/>
      <c r="H487" s="5" t="s">
        <v>365</v>
      </c>
      <c r="I487" s="6" t="s">
        <v>94</v>
      </c>
      <c r="J487" s="6" t="s">
        <v>94</v>
      </c>
      <c r="K487" s="6" t="s">
        <v>94</v>
      </c>
      <c r="L487" s="6" t="s">
        <v>94</v>
      </c>
      <c r="M487" s="6" t="s">
        <v>94</v>
      </c>
      <c r="N487" s="6" t="s">
        <v>94</v>
      </c>
    </row>
    <row r="488" spans="1:14" ht="15" x14ac:dyDescent="0.25">
      <c r="A488" s="20"/>
      <c r="B488" s="20" t="s">
        <v>95</v>
      </c>
      <c r="C488" s="20"/>
      <c r="D488" s="21"/>
      <c r="E488" s="7" t="s">
        <v>96</v>
      </c>
      <c r="F488" s="7" t="s">
        <v>97</v>
      </c>
      <c r="G488" s="7"/>
      <c r="H488" s="7"/>
      <c r="I488" s="8" t="s">
        <v>94</v>
      </c>
      <c r="J488" s="8" t="s">
        <v>94</v>
      </c>
      <c r="K488" s="8" t="s">
        <v>94</v>
      </c>
      <c r="L488" s="8" t="s">
        <v>94</v>
      </c>
      <c r="M488" s="8" t="s">
        <v>94</v>
      </c>
      <c r="N488" s="8" t="s">
        <v>94</v>
      </c>
    </row>
    <row r="489" spans="1:14" x14ac:dyDescent="0.2">
      <c r="A489" s="16"/>
      <c r="B489" s="16"/>
      <c r="C489" s="16" t="s">
        <v>98</v>
      </c>
      <c r="D489" s="17"/>
      <c r="E489" s="9" t="s">
        <v>99</v>
      </c>
      <c r="F489" s="9" t="s">
        <v>100</v>
      </c>
      <c r="G489" s="9" t="s">
        <v>101</v>
      </c>
      <c r="H489" s="9" t="s">
        <v>102</v>
      </c>
      <c r="I489" s="10" t="s">
        <v>103</v>
      </c>
      <c r="J489" s="10" t="s">
        <v>103</v>
      </c>
      <c r="K489" s="10" t="s">
        <v>104</v>
      </c>
      <c r="L489" s="10" t="s">
        <v>103</v>
      </c>
      <c r="M489" s="10" t="s">
        <v>104</v>
      </c>
      <c r="N489" s="10" t="s">
        <v>103</v>
      </c>
    </row>
    <row r="490" spans="1:14" x14ac:dyDescent="0.2">
      <c r="A490" s="16"/>
      <c r="B490" s="16"/>
      <c r="C490" s="16" t="s">
        <v>105</v>
      </c>
      <c r="D490" s="17"/>
      <c r="E490" s="9" t="s">
        <v>99</v>
      </c>
      <c r="F490" s="9" t="s">
        <v>106</v>
      </c>
      <c r="G490" s="9" t="s">
        <v>101</v>
      </c>
      <c r="H490" s="9" t="s">
        <v>107</v>
      </c>
      <c r="I490" s="10" t="s">
        <v>103</v>
      </c>
      <c r="J490" s="10" t="s">
        <v>103</v>
      </c>
      <c r="K490" s="10" t="s">
        <v>104</v>
      </c>
      <c r="L490" s="10" t="s">
        <v>104</v>
      </c>
      <c r="M490" s="10" t="s">
        <v>104</v>
      </c>
      <c r="N490" s="10" t="s">
        <v>104</v>
      </c>
    </row>
    <row r="491" spans="1:14" x14ac:dyDescent="0.2">
      <c r="A491" s="16"/>
      <c r="B491" s="16"/>
      <c r="C491" s="16" t="s">
        <v>108</v>
      </c>
      <c r="D491" s="17"/>
      <c r="E491" s="9" t="s">
        <v>99</v>
      </c>
      <c r="F491" s="9" t="s">
        <v>109</v>
      </c>
      <c r="G491" s="9" t="s">
        <v>101</v>
      </c>
      <c r="H491" s="9" t="s">
        <v>110</v>
      </c>
      <c r="I491" s="10" t="s">
        <v>104</v>
      </c>
      <c r="J491" s="10" t="s">
        <v>104</v>
      </c>
      <c r="K491" s="10" t="s">
        <v>104</v>
      </c>
      <c r="L491" s="10" t="s">
        <v>103</v>
      </c>
      <c r="M491" s="10" t="s">
        <v>104</v>
      </c>
      <c r="N491" s="10" t="s">
        <v>103</v>
      </c>
    </row>
    <row r="492" spans="1:14" x14ac:dyDescent="0.2">
      <c r="A492" s="16"/>
      <c r="B492" s="16"/>
      <c r="C492" s="16" t="s">
        <v>111</v>
      </c>
      <c r="D492" s="17"/>
      <c r="E492" s="9" t="s">
        <v>99</v>
      </c>
      <c r="F492" s="9" t="s">
        <v>112</v>
      </c>
      <c r="G492" s="9" t="s">
        <v>113</v>
      </c>
      <c r="H492" s="9" t="s">
        <v>114</v>
      </c>
      <c r="I492" s="10" t="s">
        <v>103</v>
      </c>
      <c r="J492" s="10" t="s">
        <v>103</v>
      </c>
      <c r="K492" s="10" t="s">
        <v>104</v>
      </c>
      <c r="L492" s="10" t="s">
        <v>104</v>
      </c>
      <c r="M492" s="10" t="s">
        <v>104</v>
      </c>
      <c r="N492" s="10" t="s">
        <v>104</v>
      </c>
    </row>
    <row r="493" spans="1:14" x14ac:dyDescent="0.2">
      <c r="A493" s="16"/>
      <c r="B493" s="16"/>
      <c r="C493" s="16" t="s">
        <v>115</v>
      </c>
      <c r="D493" s="17"/>
      <c r="E493" s="9" t="s">
        <v>99</v>
      </c>
      <c r="F493" s="9" t="s">
        <v>116</v>
      </c>
      <c r="G493" s="9" t="s">
        <v>113</v>
      </c>
      <c r="H493" s="9" t="s">
        <v>117</v>
      </c>
      <c r="I493" s="10" t="s">
        <v>103</v>
      </c>
      <c r="J493" s="10" t="s">
        <v>103</v>
      </c>
      <c r="K493" s="10" t="s">
        <v>103</v>
      </c>
      <c r="L493" s="10" t="s">
        <v>103</v>
      </c>
      <c r="M493" s="10" t="s">
        <v>104</v>
      </c>
      <c r="N493" s="10" t="s">
        <v>104</v>
      </c>
    </row>
    <row r="494" spans="1:14" x14ac:dyDescent="0.2">
      <c r="A494" s="16"/>
      <c r="B494" s="16"/>
      <c r="C494" s="16" t="s">
        <v>118</v>
      </c>
      <c r="D494" s="17"/>
      <c r="E494" s="9" t="s">
        <v>99</v>
      </c>
      <c r="F494" s="9" t="s">
        <v>119</v>
      </c>
      <c r="G494" s="9" t="s">
        <v>101</v>
      </c>
      <c r="H494" s="9" t="s">
        <v>120</v>
      </c>
      <c r="I494" s="10" t="s">
        <v>104</v>
      </c>
      <c r="J494" s="10" t="s">
        <v>104</v>
      </c>
      <c r="K494" s="10" t="s">
        <v>104</v>
      </c>
      <c r="L494" s="10" t="s">
        <v>104</v>
      </c>
      <c r="M494" s="10" t="s">
        <v>104</v>
      </c>
      <c r="N494" s="10" t="s">
        <v>104</v>
      </c>
    </row>
    <row r="495" spans="1:14" ht="15" x14ac:dyDescent="0.25">
      <c r="A495" s="20"/>
      <c r="B495" s="20" t="s">
        <v>121</v>
      </c>
      <c r="C495" s="20"/>
      <c r="D495" s="21"/>
      <c r="E495" s="7" t="s">
        <v>96</v>
      </c>
      <c r="F495" s="7" t="s">
        <v>122</v>
      </c>
      <c r="G495" s="7"/>
      <c r="H495" s="7"/>
      <c r="I495" s="8" t="s">
        <v>104</v>
      </c>
      <c r="J495" s="8" t="s">
        <v>104</v>
      </c>
      <c r="K495" s="8" t="s">
        <v>104</v>
      </c>
      <c r="L495" s="8" t="s">
        <v>104</v>
      </c>
      <c r="M495" s="8" t="s">
        <v>104</v>
      </c>
      <c r="N495" s="8" t="s">
        <v>104</v>
      </c>
    </row>
    <row r="496" spans="1:14" x14ac:dyDescent="0.2">
      <c r="A496" s="16"/>
      <c r="B496" s="16"/>
      <c r="C496" s="16" t="s">
        <v>123</v>
      </c>
      <c r="D496" s="17"/>
      <c r="E496" s="9" t="s">
        <v>99</v>
      </c>
      <c r="F496" s="9" t="s">
        <v>124</v>
      </c>
      <c r="G496" s="9" t="s">
        <v>101</v>
      </c>
      <c r="H496" s="9" t="s">
        <v>125</v>
      </c>
      <c r="I496" s="10" t="s">
        <v>104</v>
      </c>
      <c r="J496" s="10" t="s">
        <v>104</v>
      </c>
      <c r="K496" s="10" t="s">
        <v>104</v>
      </c>
      <c r="L496" s="10" t="s">
        <v>104</v>
      </c>
      <c r="M496" s="10" t="s">
        <v>104</v>
      </c>
      <c r="N496" s="10" t="s">
        <v>104</v>
      </c>
    </row>
    <row r="497" spans="1:14" x14ac:dyDescent="0.2">
      <c r="A497" s="16"/>
      <c r="B497" s="16"/>
      <c r="C497" s="16" t="s">
        <v>126</v>
      </c>
      <c r="D497" s="17"/>
      <c r="E497" s="9" t="s">
        <v>99</v>
      </c>
      <c r="F497" s="9" t="s">
        <v>127</v>
      </c>
      <c r="G497" s="9" t="s">
        <v>128</v>
      </c>
      <c r="H497" s="9" t="s">
        <v>129</v>
      </c>
      <c r="I497" s="10" t="s">
        <v>104</v>
      </c>
      <c r="J497" s="10" t="s">
        <v>104</v>
      </c>
      <c r="K497" s="10" t="s">
        <v>104</v>
      </c>
      <c r="L497" s="10" t="s">
        <v>104</v>
      </c>
      <c r="M497" s="10" t="s">
        <v>104</v>
      </c>
      <c r="N497" s="10" t="s">
        <v>104</v>
      </c>
    </row>
    <row r="498" spans="1:14" x14ac:dyDescent="0.2">
      <c r="A498" s="16"/>
      <c r="B498" s="16"/>
      <c r="C498" s="16" t="s">
        <v>130</v>
      </c>
      <c r="D498" s="17"/>
      <c r="E498" s="9" t="s">
        <v>99</v>
      </c>
      <c r="F498" s="9" t="s">
        <v>131</v>
      </c>
      <c r="G498" s="9" t="s">
        <v>132</v>
      </c>
      <c r="H498" s="9" t="s">
        <v>133</v>
      </c>
      <c r="I498" s="10" t="s">
        <v>104</v>
      </c>
      <c r="J498" s="10" t="s">
        <v>104</v>
      </c>
      <c r="K498" s="10" t="s">
        <v>104</v>
      </c>
      <c r="L498" s="10" t="s">
        <v>104</v>
      </c>
      <c r="M498" s="10" t="s">
        <v>104</v>
      </c>
      <c r="N498" s="10" t="s">
        <v>104</v>
      </c>
    </row>
    <row r="499" spans="1:14" ht="15" x14ac:dyDescent="0.25">
      <c r="A499" s="20"/>
      <c r="B499" s="20" t="s">
        <v>134</v>
      </c>
      <c r="C499" s="20"/>
      <c r="D499" s="21"/>
      <c r="E499" s="7" t="s">
        <v>96</v>
      </c>
      <c r="F499" s="7"/>
      <c r="G499" s="7"/>
      <c r="H499" s="7"/>
      <c r="I499" s="8" t="s">
        <v>104</v>
      </c>
      <c r="J499" s="8" t="s">
        <v>104</v>
      </c>
      <c r="K499" s="8" t="s">
        <v>104</v>
      </c>
      <c r="L499" s="8" t="s">
        <v>104</v>
      </c>
      <c r="M499" s="8" t="s">
        <v>104</v>
      </c>
      <c r="N499" s="8" t="s">
        <v>104</v>
      </c>
    </row>
    <row r="500" spans="1:14" x14ac:dyDescent="0.2">
      <c r="A500" s="16"/>
      <c r="B500" s="16"/>
      <c r="C500" s="16" t="s">
        <v>135</v>
      </c>
      <c r="D500" s="17"/>
      <c r="E500" s="9" t="s">
        <v>99</v>
      </c>
      <c r="F500" s="9" t="s">
        <v>135</v>
      </c>
      <c r="G500" s="9" t="s">
        <v>101</v>
      </c>
      <c r="H500" s="9" t="s">
        <v>136</v>
      </c>
      <c r="I500" s="10" t="s">
        <v>104</v>
      </c>
      <c r="J500" s="10" t="s">
        <v>104</v>
      </c>
      <c r="K500" s="10" t="s">
        <v>104</v>
      </c>
      <c r="L500" s="10" t="s">
        <v>104</v>
      </c>
      <c r="M500" s="10" t="s">
        <v>104</v>
      </c>
      <c r="N500" s="10" t="s">
        <v>104</v>
      </c>
    </row>
    <row r="501" spans="1:14" x14ac:dyDescent="0.2">
      <c r="A501" s="16"/>
      <c r="B501" s="16"/>
      <c r="C501" s="16" t="s">
        <v>137</v>
      </c>
      <c r="D501" s="17"/>
      <c r="E501" s="9" t="s">
        <v>99</v>
      </c>
      <c r="F501" s="9" t="s">
        <v>137</v>
      </c>
      <c r="G501" s="9" t="s">
        <v>101</v>
      </c>
      <c r="H501" s="9" t="s">
        <v>138</v>
      </c>
      <c r="I501" s="10" t="s">
        <v>104</v>
      </c>
      <c r="J501" s="10" t="s">
        <v>104</v>
      </c>
      <c r="K501" s="10" t="s">
        <v>104</v>
      </c>
      <c r="L501" s="10" t="s">
        <v>104</v>
      </c>
      <c r="M501" s="10" t="s">
        <v>104</v>
      </c>
      <c r="N501" s="10" t="s">
        <v>104</v>
      </c>
    </row>
    <row r="502" spans="1:14" x14ac:dyDescent="0.2">
      <c r="A502" s="16"/>
      <c r="B502" s="16"/>
      <c r="C502" s="16" t="s">
        <v>139</v>
      </c>
      <c r="D502" s="17"/>
      <c r="E502" s="9" t="s">
        <v>99</v>
      </c>
      <c r="F502" s="9" t="s">
        <v>139</v>
      </c>
      <c r="G502" s="9" t="s">
        <v>101</v>
      </c>
      <c r="H502" s="9" t="s">
        <v>140</v>
      </c>
      <c r="I502" s="10" t="s">
        <v>104</v>
      </c>
      <c r="J502" s="10" t="s">
        <v>104</v>
      </c>
      <c r="K502" s="10" t="s">
        <v>104</v>
      </c>
      <c r="L502" s="10" t="s">
        <v>104</v>
      </c>
      <c r="M502" s="10" t="s">
        <v>104</v>
      </c>
      <c r="N502" s="10" t="s">
        <v>104</v>
      </c>
    </row>
    <row r="503" spans="1:14" ht="15" x14ac:dyDescent="0.25">
      <c r="A503" s="20"/>
      <c r="B503" s="20" t="s">
        <v>187</v>
      </c>
      <c r="C503" s="20"/>
      <c r="D503" s="21"/>
      <c r="E503" s="7" t="s">
        <v>96</v>
      </c>
      <c r="F503" s="7"/>
      <c r="G503" s="7"/>
      <c r="H503" s="7"/>
      <c r="I503" s="8" t="s">
        <v>94</v>
      </c>
      <c r="J503" s="8" t="s">
        <v>94</v>
      </c>
      <c r="K503" s="8" t="s">
        <v>94</v>
      </c>
      <c r="L503" s="8" t="s">
        <v>103</v>
      </c>
      <c r="M503" s="8" t="s">
        <v>94</v>
      </c>
      <c r="N503" s="8" t="s">
        <v>94</v>
      </c>
    </row>
    <row r="504" spans="1:14" x14ac:dyDescent="0.2">
      <c r="A504" s="16"/>
      <c r="B504" s="16"/>
      <c r="C504" s="16" t="s">
        <v>188</v>
      </c>
      <c r="D504" s="17"/>
      <c r="E504" s="9" t="s">
        <v>99</v>
      </c>
      <c r="F504" s="9" t="s">
        <v>189</v>
      </c>
      <c r="G504" s="9" t="s">
        <v>101</v>
      </c>
      <c r="H504" s="9" t="s">
        <v>190</v>
      </c>
      <c r="I504" s="10" t="s">
        <v>103</v>
      </c>
      <c r="J504" s="10" t="s">
        <v>103</v>
      </c>
      <c r="K504" s="10" t="s">
        <v>104</v>
      </c>
      <c r="L504" s="10" t="s">
        <v>103</v>
      </c>
      <c r="M504" s="10" t="s">
        <v>104</v>
      </c>
      <c r="N504" s="10" t="s">
        <v>103</v>
      </c>
    </row>
    <row r="505" spans="1:14" x14ac:dyDescent="0.2">
      <c r="A505" s="16"/>
      <c r="B505" s="16"/>
      <c r="C505" s="16" t="s">
        <v>191</v>
      </c>
      <c r="D505" s="17"/>
      <c r="E505" s="9" t="s">
        <v>99</v>
      </c>
      <c r="F505" s="9" t="s">
        <v>192</v>
      </c>
      <c r="G505" s="9" t="s">
        <v>101</v>
      </c>
      <c r="H505" s="9" t="s">
        <v>193</v>
      </c>
      <c r="I505" s="10" t="s">
        <v>104</v>
      </c>
      <c r="J505" s="10" t="s">
        <v>104</v>
      </c>
      <c r="K505" s="10" t="s">
        <v>104</v>
      </c>
      <c r="L505" s="10" t="s">
        <v>103</v>
      </c>
      <c r="M505" s="10" t="s">
        <v>104</v>
      </c>
      <c r="N505" s="10" t="s">
        <v>104</v>
      </c>
    </row>
    <row r="506" spans="1:14" x14ac:dyDescent="0.2">
      <c r="A506" s="16"/>
      <c r="B506" s="16"/>
      <c r="C506" s="16" t="s">
        <v>194</v>
      </c>
      <c r="D506" s="17"/>
      <c r="E506" s="9" t="s">
        <v>99</v>
      </c>
      <c r="F506" s="9" t="s">
        <v>195</v>
      </c>
      <c r="G506" s="9" t="s">
        <v>101</v>
      </c>
      <c r="H506" s="9" t="s">
        <v>196</v>
      </c>
      <c r="I506" s="10" t="s">
        <v>104</v>
      </c>
      <c r="J506" s="10" t="s">
        <v>104</v>
      </c>
      <c r="K506" s="10" t="s">
        <v>104</v>
      </c>
      <c r="L506" s="10" t="s">
        <v>103</v>
      </c>
      <c r="M506" s="10" t="s">
        <v>104</v>
      </c>
      <c r="N506" s="10" t="s">
        <v>104</v>
      </c>
    </row>
    <row r="507" spans="1:14" ht="15" x14ac:dyDescent="0.25">
      <c r="A507" s="18" t="s">
        <v>366</v>
      </c>
      <c r="B507" s="18"/>
      <c r="C507" s="18"/>
      <c r="D507" s="19"/>
      <c r="E507" s="5" t="s">
        <v>91</v>
      </c>
      <c r="F507" s="5" t="s">
        <v>367</v>
      </c>
      <c r="G507" s="5"/>
      <c r="H507" s="5" t="s">
        <v>368</v>
      </c>
      <c r="I507" s="6" t="s">
        <v>94</v>
      </c>
      <c r="J507" s="6" t="s">
        <v>94</v>
      </c>
      <c r="K507" s="6" t="s">
        <v>94</v>
      </c>
      <c r="L507" s="6" t="s">
        <v>94</v>
      </c>
      <c r="M507" s="6" t="s">
        <v>94</v>
      </c>
      <c r="N507" s="6" t="s">
        <v>94</v>
      </c>
    </row>
    <row r="508" spans="1:14" ht="15" x14ac:dyDescent="0.25">
      <c r="A508" s="20"/>
      <c r="B508" s="20" t="s">
        <v>95</v>
      </c>
      <c r="C508" s="20"/>
      <c r="D508" s="21"/>
      <c r="E508" s="7" t="s">
        <v>96</v>
      </c>
      <c r="F508" s="7" t="s">
        <v>97</v>
      </c>
      <c r="G508" s="7"/>
      <c r="H508" s="7"/>
      <c r="I508" s="8" t="s">
        <v>94</v>
      </c>
      <c r="J508" s="8" t="s">
        <v>94</v>
      </c>
      <c r="K508" s="8" t="s">
        <v>94</v>
      </c>
      <c r="L508" s="8" t="s">
        <v>94</v>
      </c>
      <c r="M508" s="8" t="s">
        <v>94</v>
      </c>
      <c r="N508" s="8" t="s">
        <v>94</v>
      </c>
    </row>
    <row r="509" spans="1:14" x14ac:dyDescent="0.2">
      <c r="A509" s="16"/>
      <c r="B509" s="16"/>
      <c r="C509" s="16" t="s">
        <v>98</v>
      </c>
      <c r="D509" s="17"/>
      <c r="E509" s="9" t="s">
        <v>99</v>
      </c>
      <c r="F509" s="9" t="s">
        <v>100</v>
      </c>
      <c r="G509" s="9" t="s">
        <v>101</v>
      </c>
      <c r="H509" s="9" t="s">
        <v>102</v>
      </c>
      <c r="I509" s="10" t="s">
        <v>103</v>
      </c>
      <c r="J509" s="10" t="s">
        <v>103</v>
      </c>
      <c r="K509" s="10" t="s">
        <v>104</v>
      </c>
      <c r="L509" s="10" t="s">
        <v>103</v>
      </c>
      <c r="M509" s="10" t="s">
        <v>104</v>
      </c>
      <c r="N509" s="10" t="s">
        <v>103</v>
      </c>
    </row>
    <row r="510" spans="1:14" x14ac:dyDescent="0.2">
      <c r="A510" s="16"/>
      <c r="B510" s="16"/>
      <c r="C510" s="16" t="s">
        <v>105</v>
      </c>
      <c r="D510" s="17"/>
      <c r="E510" s="9" t="s">
        <v>99</v>
      </c>
      <c r="F510" s="9" t="s">
        <v>106</v>
      </c>
      <c r="G510" s="9" t="s">
        <v>101</v>
      </c>
      <c r="H510" s="9" t="s">
        <v>107</v>
      </c>
      <c r="I510" s="10" t="s">
        <v>103</v>
      </c>
      <c r="J510" s="10" t="s">
        <v>103</v>
      </c>
      <c r="K510" s="10" t="s">
        <v>104</v>
      </c>
      <c r="L510" s="10" t="s">
        <v>104</v>
      </c>
      <c r="M510" s="10" t="s">
        <v>104</v>
      </c>
      <c r="N510" s="10" t="s">
        <v>104</v>
      </c>
    </row>
    <row r="511" spans="1:14" x14ac:dyDescent="0.2">
      <c r="A511" s="16"/>
      <c r="B511" s="16"/>
      <c r="C511" s="16" t="s">
        <v>108</v>
      </c>
      <c r="D511" s="17"/>
      <c r="E511" s="9" t="s">
        <v>99</v>
      </c>
      <c r="F511" s="9" t="s">
        <v>109</v>
      </c>
      <c r="G511" s="9" t="s">
        <v>101</v>
      </c>
      <c r="H511" s="9" t="s">
        <v>110</v>
      </c>
      <c r="I511" s="10" t="s">
        <v>104</v>
      </c>
      <c r="J511" s="10" t="s">
        <v>104</v>
      </c>
      <c r="K511" s="10" t="s">
        <v>104</v>
      </c>
      <c r="L511" s="10" t="s">
        <v>103</v>
      </c>
      <c r="M511" s="10" t="s">
        <v>104</v>
      </c>
      <c r="N511" s="10" t="s">
        <v>103</v>
      </c>
    </row>
    <row r="512" spans="1:14" x14ac:dyDescent="0.2">
      <c r="A512" s="16"/>
      <c r="B512" s="16"/>
      <c r="C512" s="16" t="s">
        <v>111</v>
      </c>
      <c r="D512" s="17"/>
      <c r="E512" s="9" t="s">
        <v>99</v>
      </c>
      <c r="F512" s="9" t="s">
        <v>112</v>
      </c>
      <c r="G512" s="9" t="s">
        <v>113</v>
      </c>
      <c r="H512" s="9" t="s">
        <v>114</v>
      </c>
      <c r="I512" s="10" t="s">
        <v>103</v>
      </c>
      <c r="J512" s="10" t="s">
        <v>103</v>
      </c>
      <c r="K512" s="10" t="s">
        <v>104</v>
      </c>
      <c r="L512" s="10" t="s">
        <v>104</v>
      </c>
      <c r="M512" s="10" t="s">
        <v>104</v>
      </c>
      <c r="N512" s="10" t="s">
        <v>104</v>
      </c>
    </row>
    <row r="513" spans="1:14" x14ac:dyDescent="0.2">
      <c r="A513" s="16"/>
      <c r="B513" s="16"/>
      <c r="C513" s="16" t="s">
        <v>115</v>
      </c>
      <c r="D513" s="17"/>
      <c r="E513" s="9" t="s">
        <v>99</v>
      </c>
      <c r="F513" s="9" t="s">
        <v>116</v>
      </c>
      <c r="G513" s="9" t="s">
        <v>113</v>
      </c>
      <c r="H513" s="9" t="s">
        <v>117</v>
      </c>
      <c r="I513" s="10" t="s">
        <v>103</v>
      </c>
      <c r="J513" s="10" t="s">
        <v>103</v>
      </c>
      <c r="K513" s="10" t="s">
        <v>103</v>
      </c>
      <c r="L513" s="10" t="s">
        <v>103</v>
      </c>
      <c r="M513" s="10" t="s">
        <v>104</v>
      </c>
      <c r="N513" s="10" t="s">
        <v>104</v>
      </c>
    </row>
    <row r="514" spans="1:14" x14ac:dyDescent="0.2">
      <c r="A514" s="16"/>
      <c r="B514" s="16"/>
      <c r="C514" s="16" t="s">
        <v>118</v>
      </c>
      <c r="D514" s="17"/>
      <c r="E514" s="9" t="s">
        <v>99</v>
      </c>
      <c r="F514" s="9" t="s">
        <v>119</v>
      </c>
      <c r="G514" s="9" t="s">
        <v>101</v>
      </c>
      <c r="H514" s="9" t="s">
        <v>120</v>
      </c>
      <c r="I514" s="10" t="s">
        <v>104</v>
      </c>
      <c r="J514" s="10" t="s">
        <v>104</v>
      </c>
      <c r="K514" s="10" t="s">
        <v>104</v>
      </c>
      <c r="L514" s="10" t="s">
        <v>104</v>
      </c>
      <c r="M514" s="10" t="s">
        <v>104</v>
      </c>
      <c r="N514" s="10" t="s">
        <v>104</v>
      </c>
    </row>
    <row r="515" spans="1:14" ht="15" x14ac:dyDescent="0.25">
      <c r="A515" s="20"/>
      <c r="B515" s="20" t="s">
        <v>121</v>
      </c>
      <c r="C515" s="20"/>
      <c r="D515" s="21"/>
      <c r="E515" s="7" t="s">
        <v>96</v>
      </c>
      <c r="F515" s="7" t="s">
        <v>122</v>
      </c>
      <c r="G515" s="7"/>
      <c r="H515" s="7"/>
      <c r="I515" s="8" t="s">
        <v>104</v>
      </c>
      <c r="J515" s="8" t="s">
        <v>104</v>
      </c>
      <c r="K515" s="8" t="s">
        <v>104</v>
      </c>
      <c r="L515" s="8" t="s">
        <v>104</v>
      </c>
      <c r="M515" s="8" t="s">
        <v>104</v>
      </c>
      <c r="N515" s="8" t="s">
        <v>104</v>
      </c>
    </row>
    <row r="516" spans="1:14" x14ac:dyDescent="0.2">
      <c r="A516" s="16"/>
      <c r="B516" s="16"/>
      <c r="C516" s="16" t="s">
        <v>123</v>
      </c>
      <c r="D516" s="17"/>
      <c r="E516" s="9" t="s">
        <v>99</v>
      </c>
      <c r="F516" s="9" t="s">
        <v>124</v>
      </c>
      <c r="G516" s="9" t="s">
        <v>101</v>
      </c>
      <c r="H516" s="9" t="s">
        <v>125</v>
      </c>
      <c r="I516" s="10" t="s">
        <v>104</v>
      </c>
      <c r="J516" s="10" t="s">
        <v>104</v>
      </c>
      <c r="K516" s="10" t="s">
        <v>104</v>
      </c>
      <c r="L516" s="10" t="s">
        <v>104</v>
      </c>
      <c r="M516" s="10" t="s">
        <v>104</v>
      </c>
      <c r="N516" s="10" t="s">
        <v>104</v>
      </c>
    </row>
    <row r="517" spans="1:14" x14ac:dyDescent="0.2">
      <c r="A517" s="16"/>
      <c r="B517" s="16"/>
      <c r="C517" s="16" t="s">
        <v>126</v>
      </c>
      <c r="D517" s="17"/>
      <c r="E517" s="9" t="s">
        <v>99</v>
      </c>
      <c r="F517" s="9" t="s">
        <v>127</v>
      </c>
      <c r="G517" s="9" t="s">
        <v>128</v>
      </c>
      <c r="H517" s="9" t="s">
        <v>129</v>
      </c>
      <c r="I517" s="10" t="s">
        <v>104</v>
      </c>
      <c r="J517" s="10" t="s">
        <v>104</v>
      </c>
      <c r="K517" s="10" t="s">
        <v>104</v>
      </c>
      <c r="L517" s="10" t="s">
        <v>104</v>
      </c>
      <c r="M517" s="10" t="s">
        <v>104</v>
      </c>
      <c r="N517" s="10" t="s">
        <v>104</v>
      </c>
    </row>
    <row r="518" spans="1:14" x14ac:dyDescent="0.2">
      <c r="A518" s="16"/>
      <c r="B518" s="16"/>
      <c r="C518" s="16" t="s">
        <v>130</v>
      </c>
      <c r="D518" s="17"/>
      <c r="E518" s="9" t="s">
        <v>99</v>
      </c>
      <c r="F518" s="9" t="s">
        <v>131</v>
      </c>
      <c r="G518" s="9" t="s">
        <v>132</v>
      </c>
      <c r="H518" s="9" t="s">
        <v>133</v>
      </c>
      <c r="I518" s="10" t="s">
        <v>104</v>
      </c>
      <c r="J518" s="10" t="s">
        <v>104</v>
      </c>
      <c r="K518" s="10" t="s">
        <v>104</v>
      </c>
      <c r="L518" s="10" t="s">
        <v>104</v>
      </c>
      <c r="M518" s="10" t="s">
        <v>104</v>
      </c>
      <c r="N518" s="10" t="s">
        <v>104</v>
      </c>
    </row>
    <row r="519" spans="1:14" ht="15" x14ac:dyDescent="0.25">
      <c r="A519" s="20"/>
      <c r="B519" s="20" t="s">
        <v>134</v>
      </c>
      <c r="C519" s="20"/>
      <c r="D519" s="21"/>
      <c r="E519" s="7" t="s">
        <v>96</v>
      </c>
      <c r="F519" s="7"/>
      <c r="G519" s="7"/>
      <c r="H519" s="7"/>
      <c r="I519" s="8" t="s">
        <v>104</v>
      </c>
      <c r="J519" s="8" t="s">
        <v>104</v>
      </c>
      <c r="K519" s="8" t="s">
        <v>104</v>
      </c>
      <c r="L519" s="8" t="s">
        <v>104</v>
      </c>
      <c r="M519" s="8" t="s">
        <v>104</v>
      </c>
      <c r="N519" s="8" t="s">
        <v>104</v>
      </c>
    </row>
    <row r="520" spans="1:14" x14ac:dyDescent="0.2">
      <c r="A520" s="16"/>
      <c r="B520" s="16"/>
      <c r="C520" s="16" t="s">
        <v>135</v>
      </c>
      <c r="D520" s="17"/>
      <c r="E520" s="9" t="s">
        <v>99</v>
      </c>
      <c r="F520" s="9" t="s">
        <v>135</v>
      </c>
      <c r="G520" s="9" t="s">
        <v>101</v>
      </c>
      <c r="H520" s="9" t="s">
        <v>136</v>
      </c>
      <c r="I520" s="10" t="s">
        <v>104</v>
      </c>
      <c r="J520" s="10" t="s">
        <v>104</v>
      </c>
      <c r="K520" s="10" t="s">
        <v>104</v>
      </c>
      <c r="L520" s="10" t="s">
        <v>104</v>
      </c>
      <c r="M520" s="10" t="s">
        <v>104</v>
      </c>
      <c r="N520" s="10" t="s">
        <v>104</v>
      </c>
    </row>
    <row r="521" spans="1:14" x14ac:dyDescent="0.2">
      <c r="A521" s="16"/>
      <c r="B521" s="16"/>
      <c r="C521" s="16" t="s">
        <v>137</v>
      </c>
      <c r="D521" s="17"/>
      <c r="E521" s="9" t="s">
        <v>99</v>
      </c>
      <c r="F521" s="9" t="s">
        <v>137</v>
      </c>
      <c r="G521" s="9" t="s">
        <v>101</v>
      </c>
      <c r="H521" s="9" t="s">
        <v>138</v>
      </c>
      <c r="I521" s="10" t="s">
        <v>104</v>
      </c>
      <c r="J521" s="10" t="s">
        <v>104</v>
      </c>
      <c r="K521" s="10" t="s">
        <v>104</v>
      </c>
      <c r="L521" s="10" t="s">
        <v>104</v>
      </c>
      <c r="M521" s="10" t="s">
        <v>104</v>
      </c>
      <c r="N521" s="10" t="s">
        <v>104</v>
      </c>
    </row>
    <row r="522" spans="1:14" x14ac:dyDescent="0.2">
      <c r="A522" s="16"/>
      <c r="B522" s="16"/>
      <c r="C522" s="16" t="s">
        <v>139</v>
      </c>
      <c r="D522" s="17"/>
      <c r="E522" s="9" t="s">
        <v>99</v>
      </c>
      <c r="F522" s="9" t="s">
        <v>139</v>
      </c>
      <c r="G522" s="9" t="s">
        <v>101</v>
      </c>
      <c r="H522" s="9" t="s">
        <v>140</v>
      </c>
      <c r="I522" s="10" t="s">
        <v>104</v>
      </c>
      <c r="J522" s="10" t="s">
        <v>104</v>
      </c>
      <c r="K522" s="10" t="s">
        <v>104</v>
      </c>
      <c r="L522" s="10" t="s">
        <v>104</v>
      </c>
      <c r="M522" s="10" t="s">
        <v>104</v>
      </c>
      <c r="N522" s="10" t="s">
        <v>104</v>
      </c>
    </row>
    <row r="523" spans="1:14" ht="15" x14ac:dyDescent="0.25">
      <c r="A523" s="20"/>
      <c r="B523" s="20" t="s">
        <v>187</v>
      </c>
      <c r="C523" s="20"/>
      <c r="D523" s="21"/>
      <c r="E523" s="7" t="s">
        <v>96</v>
      </c>
      <c r="F523" s="7"/>
      <c r="G523" s="7"/>
      <c r="H523" s="7"/>
      <c r="I523" s="8" t="s">
        <v>94</v>
      </c>
      <c r="J523" s="8" t="s">
        <v>94</v>
      </c>
      <c r="K523" s="8" t="s">
        <v>94</v>
      </c>
      <c r="L523" s="8" t="s">
        <v>103</v>
      </c>
      <c r="M523" s="8" t="s">
        <v>94</v>
      </c>
      <c r="N523" s="8" t="s">
        <v>94</v>
      </c>
    </row>
    <row r="524" spans="1:14" x14ac:dyDescent="0.2">
      <c r="A524" s="16"/>
      <c r="B524" s="16"/>
      <c r="C524" s="16" t="s">
        <v>188</v>
      </c>
      <c r="D524" s="17"/>
      <c r="E524" s="9" t="s">
        <v>99</v>
      </c>
      <c r="F524" s="9" t="s">
        <v>189</v>
      </c>
      <c r="G524" s="9" t="s">
        <v>101</v>
      </c>
      <c r="H524" s="9" t="s">
        <v>190</v>
      </c>
      <c r="I524" s="10" t="s">
        <v>103</v>
      </c>
      <c r="J524" s="10" t="s">
        <v>103</v>
      </c>
      <c r="K524" s="10" t="s">
        <v>104</v>
      </c>
      <c r="L524" s="10" t="s">
        <v>103</v>
      </c>
      <c r="M524" s="10" t="s">
        <v>104</v>
      </c>
      <c r="N524" s="10" t="s">
        <v>103</v>
      </c>
    </row>
    <row r="525" spans="1:14" x14ac:dyDescent="0.2">
      <c r="A525" s="16"/>
      <c r="B525" s="16"/>
      <c r="C525" s="16" t="s">
        <v>191</v>
      </c>
      <c r="D525" s="17"/>
      <c r="E525" s="9" t="s">
        <v>99</v>
      </c>
      <c r="F525" s="9" t="s">
        <v>192</v>
      </c>
      <c r="G525" s="9" t="s">
        <v>101</v>
      </c>
      <c r="H525" s="9" t="s">
        <v>193</v>
      </c>
      <c r="I525" s="10" t="s">
        <v>104</v>
      </c>
      <c r="J525" s="10" t="s">
        <v>104</v>
      </c>
      <c r="K525" s="10" t="s">
        <v>104</v>
      </c>
      <c r="L525" s="10" t="s">
        <v>103</v>
      </c>
      <c r="M525" s="10" t="s">
        <v>104</v>
      </c>
      <c r="N525" s="10" t="s">
        <v>104</v>
      </c>
    </row>
    <row r="526" spans="1:14" x14ac:dyDescent="0.2">
      <c r="A526" s="16"/>
      <c r="B526" s="16"/>
      <c r="C526" s="16" t="s">
        <v>194</v>
      </c>
      <c r="D526" s="17"/>
      <c r="E526" s="9" t="s">
        <v>99</v>
      </c>
      <c r="F526" s="9" t="s">
        <v>195</v>
      </c>
      <c r="G526" s="9" t="s">
        <v>101</v>
      </c>
      <c r="H526" s="9" t="s">
        <v>196</v>
      </c>
      <c r="I526" s="10" t="s">
        <v>104</v>
      </c>
      <c r="J526" s="10" t="s">
        <v>104</v>
      </c>
      <c r="K526" s="10" t="s">
        <v>104</v>
      </c>
      <c r="L526" s="10" t="s">
        <v>103</v>
      </c>
      <c r="M526" s="10" t="s">
        <v>104</v>
      </c>
      <c r="N526" s="10" t="s">
        <v>104</v>
      </c>
    </row>
    <row r="527" spans="1:14" ht="15" x14ac:dyDescent="0.25">
      <c r="A527" s="18" t="s">
        <v>369</v>
      </c>
      <c r="B527" s="18"/>
      <c r="C527" s="18"/>
      <c r="D527" s="19"/>
      <c r="E527" s="5" t="s">
        <v>91</v>
      </c>
      <c r="F527" s="5" t="s">
        <v>370</v>
      </c>
      <c r="G527" s="5"/>
      <c r="H527" s="5" t="s">
        <v>371</v>
      </c>
      <c r="I527" s="6" t="s">
        <v>94</v>
      </c>
      <c r="J527" s="6" t="s">
        <v>94</v>
      </c>
      <c r="K527" s="6" t="s">
        <v>94</v>
      </c>
      <c r="L527" s="6" t="s">
        <v>94</v>
      </c>
      <c r="M527" s="6" t="s">
        <v>94</v>
      </c>
      <c r="N527" s="6" t="s">
        <v>94</v>
      </c>
    </row>
    <row r="528" spans="1:14" ht="15" x14ac:dyDescent="0.25">
      <c r="A528" s="20"/>
      <c r="B528" s="20" t="s">
        <v>95</v>
      </c>
      <c r="C528" s="20"/>
      <c r="D528" s="21"/>
      <c r="E528" s="7" t="s">
        <v>96</v>
      </c>
      <c r="F528" s="7" t="s">
        <v>97</v>
      </c>
      <c r="G528" s="7"/>
      <c r="H528" s="7"/>
      <c r="I528" s="8" t="s">
        <v>94</v>
      </c>
      <c r="J528" s="8" t="s">
        <v>94</v>
      </c>
      <c r="K528" s="8" t="s">
        <v>94</v>
      </c>
      <c r="L528" s="8" t="s">
        <v>94</v>
      </c>
      <c r="M528" s="8" t="s">
        <v>94</v>
      </c>
      <c r="N528" s="8" t="s">
        <v>94</v>
      </c>
    </row>
    <row r="529" spans="1:14" x14ac:dyDescent="0.2">
      <c r="A529" s="16"/>
      <c r="B529" s="16"/>
      <c r="C529" s="16" t="s">
        <v>98</v>
      </c>
      <c r="D529" s="17"/>
      <c r="E529" s="9" t="s">
        <v>99</v>
      </c>
      <c r="F529" s="9" t="s">
        <v>100</v>
      </c>
      <c r="G529" s="9" t="s">
        <v>101</v>
      </c>
      <c r="H529" s="9" t="s">
        <v>102</v>
      </c>
      <c r="I529" s="10" t="s">
        <v>103</v>
      </c>
      <c r="J529" s="10" t="s">
        <v>103</v>
      </c>
      <c r="K529" s="10" t="s">
        <v>104</v>
      </c>
      <c r="L529" s="10" t="s">
        <v>103</v>
      </c>
      <c r="M529" s="10" t="s">
        <v>104</v>
      </c>
      <c r="N529" s="10" t="s">
        <v>103</v>
      </c>
    </row>
    <row r="530" spans="1:14" x14ac:dyDescent="0.2">
      <c r="A530" s="16"/>
      <c r="B530" s="16"/>
      <c r="C530" s="16" t="s">
        <v>105</v>
      </c>
      <c r="D530" s="17"/>
      <c r="E530" s="9" t="s">
        <v>99</v>
      </c>
      <c r="F530" s="9" t="s">
        <v>106</v>
      </c>
      <c r="G530" s="9" t="s">
        <v>101</v>
      </c>
      <c r="H530" s="9" t="s">
        <v>107</v>
      </c>
      <c r="I530" s="10" t="s">
        <v>103</v>
      </c>
      <c r="J530" s="10" t="s">
        <v>103</v>
      </c>
      <c r="K530" s="10" t="s">
        <v>104</v>
      </c>
      <c r="L530" s="10" t="s">
        <v>104</v>
      </c>
      <c r="M530" s="10" t="s">
        <v>104</v>
      </c>
      <c r="N530" s="10" t="s">
        <v>104</v>
      </c>
    </row>
    <row r="531" spans="1:14" x14ac:dyDescent="0.2">
      <c r="A531" s="16"/>
      <c r="B531" s="16"/>
      <c r="C531" s="16" t="s">
        <v>108</v>
      </c>
      <c r="D531" s="17"/>
      <c r="E531" s="9" t="s">
        <v>99</v>
      </c>
      <c r="F531" s="9" t="s">
        <v>109</v>
      </c>
      <c r="G531" s="9" t="s">
        <v>101</v>
      </c>
      <c r="H531" s="9" t="s">
        <v>110</v>
      </c>
      <c r="I531" s="10" t="s">
        <v>104</v>
      </c>
      <c r="J531" s="10" t="s">
        <v>104</v>
      </c>
      <c r="K531" s="10" t="s">
        <v>104</v>
      </c>
      <c r="L531" s="10" t="s">
        <v>103</v>
      </c>
      <c r="M531" s="10" t="s">
        <v>104</v>
      </c>
      <c r="N531" s="10" t="s">
        <v>103</v>
      </c>
    </row>
    <row r="532" spans="1:14" x14ac:dyDescent="0.2">
      <c r="A532" s="16"/>
      <c r="B532" s="16"/>
      <c r="C532" s="16" t="s">
        <v>111</v>
      </c>
      <c r="D532" s="17"/>
      <c r="E532" s="9" t="s">
        <v>99</v>
      </c>
      <c r="F532" s="9" t="s">
        <v>112</v>
      </c>
      <c r="G532" s="9" t="s">
        <v>113</v>
      </c>
      <c r="H532" s="9" t="s">
        <v>114</v>
      </c>
      <c r="I532" s="10" t="s">
        <v>103</v>
      </c>
      <c r="J532" s="10" t="s">
        <v>103</v>
      </c>
      <c r="K532" s="10" t="s">
        <v>104</v>
      </c>
      <c r="L532" s="10" t="s">
        <v>104</v>
      </c>
      <c r="M532" s="10" t="s">
        <v>104</v>
      </c>
      <c r="N532" s="10" t="s">
        <v>104</v>
      </c>
    </row>
    <row r="533" spans="1:14" x14ac:dyDescent="0.2">
      <c r="A533" s="16"/>
      <c r="B533" s="16"/>
      <c r="C533" s="16" t="s">
        <v>115</v>
      </c>
      <c r="D533" s="17"/>
      <c r="E533" s="9" t="s">
        <v>99</v>
      </c>
      <c r="F533" s="9" t="s">
        <v>116</v>
      </c>
      <c r="G533" s="9" t="s">
        <v>113</v>
      </c>
      <c r="H533" s="9" t="s">
        <v>117</v>
      </c>
      <c r="I533" s="10" t="s">
        <v>103</v>
      </c>
      <c r="J533" s="10" t="s">
        <v>103</v>
      </c>
      <c r="K533" s="10" t="s">
        <v>103</v>
      </c>
      <c r="L533" s="10" t="s">
        <v>103</v>
      </c>
      <c r="M533" s="10" t="s">
        <v>104</v>
      </c>
      <c r="N533" s="10" t="s">
        <v>104</v>
      </c>
    </row>
    <row r="534" spans="1:14" x14ac:dyDescent="0.2">
      <c r="A534" s="16"/>
      <c r="B534" s="16"/>
      <c r="C534" s="16" t="s">
        <v>118</v>
      </c>
      <c r="D534" s="17"/>
      <c r="E534" s="9" t="s">
        <v>99</v>
      </c>
      <c r="F534" s="9" t="s">
        <v>119</v>
      </c>
      <c r="G534" s="9" t="s">
        <v>101</v>
      </c>
      <c r="H534" s="9" t="s">
        <v>120</v>
      </c>
      <c r="I534" s="10" t="s">
        <v>104</v>
      </c>
      <c r="J534" s="10" t="s">
        <v>104</v>
      </c>
      <c r="K534" s="10" t="s">
        <v>104</v>
      </c>
      <c r="L534" s="10" t="s">
        <v>104</v>
      </c>
      <c r="M534" s="10" t="s">
        <v>104</v>
      </c>
      <c r="N534" s="10" t="s">
        <v>104</v>
      </c>
    </row>
    <row r="535" spans="1:14" ht="15" x14ac:dyDescent="0.25">
      <c r="A535" s="20"/>
      <c r="B535" s="20" t="s">
        <v>121</v>
      </c>
      <c r="C535" s="20"/>
      <c r="D535" s="21"/>
      <c r="E535" s="7" t="s">
        <v>96</v>
      </c>
      <c r="F535" s="7" t="s">
        <v>122</v>
      </c>
      <c r="G535" s="7"/>
      <c r="H535" s="7"/>
      <c r="I535" s="8" t="s">
        <v>104</v>
      </c>
      <c r="J535" s="8" t="s">
        <v>104</v>
      </c>
      <c r="K535" s="8" t="s">
        <v>104</v>
      </c>
      <c r="L535" s="8" t="s">
        <v>104</v>
      </c>
      <c r="M535" s="8" t="s">
        <v>104</v>
      </c>
      <c r="N535" s="8" t="s">
        <v>104</v>
      </c>
    </row>
    <row r="536" spans="1:14" x14ac:dyDescent="0.2">
      <c r="A536" s="16"/>
      <c r="B536" s="16"/>
      <c r="C536" s="16" t="s">
        <v>123</v>
      </c>
      <c r="D536" s="17"/>
      <c r="E536" s="9" t="s">
        <v>99</v>
      </c>
      <c r="F536" s="9" t="s">
        <v>124</v>
      </c>
      <c r="G536" s="9" t="s">
        <v>101</v>
      </c>
      <c r="H536" s="9" t="s">
        <v>125</v>
      </c>
      <c r="I536" s="10" t="s">
        <v>104</v>
      </c>
      <c r="J536" s="10" t="s">
        <v>104</v>
      </c>
      <c r="K536" s="10" t="s">
        <v>104</v>
      </c>
      <c r="L536" s="10" t="s">
        <v>104</v>
      </c>
      <c r="M536" s="10" t="s">
        <v>104</v>
      </c>
      <c r="N536" s="10" t="s">
        <v>104</v>
      </c>
    </row>
    <row r="537" spans="1:14" x14ac:dyDescent="0.2">
      <c r="A537" s="16"/>
      <c r="B537" s="16"/>
      <c r="C537" s="16" t="s">
        <v>126</v>
      </c>
      <c r="D537" s="17"/>
      <c r="E537" s="9" t="s">
        <v>99</v>
      </c>
      <c r="F537" s="9" t="s">
        <v>127</v>
      </c>
      <c r="G537" s="9" t="s">
        <v>128</v>
      </c>
      <c r="H537" s="9" t="s">
        <v>129</v>
      </c>
      <c r="I537" s="10" t="s">
        <v>104</v>
      </c>
      <c r="J537" s="10" t="s">
        <v>104</v>
      </c>
      <c r="K537" s="10" t="s">
        <v>104</v>
      </c>
      <c r="L537" s="10" t="s">
        <v>104</v>
      </c>
      <c r="M537" s="10" t="s">
        <v>104</v>
      </c>
      <c r="N537" s="10" t="s">
        <v>104</v>
      </c>
    </row>
    <row r="538" spans="1:14" x14ac:dyDescent="0.2">
      <c r="A538" s="16"/>
      <c r="B538" s="16"/>
      <c r="C538" s="16" t="s">
        <v>130</v>
      </c>
      <c r="D538" s="17"/>
      <c r="E538" s="9" t="s">
        <v>99</v>
      </c>
      <c r="F538" s="9" t="s">
        <v>131</v>
      </c>
      <c r="G538" s="9" t="s">
        <v>132</v>
      </c>
      <c r="H538" s="9" t="s">
        <v>133</v>
      </c>
      <c r="I538" s="10" t="s">
        <v>104</v>
      </c>
      <c r="J538" s="10" t="s">
        <v>104</v>
      </c>
      <c r="K538" s="10" t="s">
        <v>104</v>
      </c>
      <c r="L538" s="10" t="s">
        <v>104</v>
      </c>
      <c r="M538" s="10" t="s">
        <v>104</v>
      </c>
      <c r="N538" s="10" t="s">
        <v>104</v>
      </c>
    </row>
    <row r="539" spans="1:14" ht="15" x14ac:dyDescent="0.25">
      <c r="A539" s="20"/>
      <c r="B539" s="20" t="s">
        <v>134</v>
      </c>
      <c r="C539" s="20"/>
      <c r="D539" s="21"/>
      <c r="E539" s="7" t="s">
        <v>96</v>
      </c>
      <c r="F539" s="7"/>
      <c r="G539" s="7"/>
      <c r="H539" s="7"/>
      <c r="I539" s="8" t="s">
        <v>104</v>
      </c>
      <c r="J539" s="8" t="s">
        <v>104</v>
      </c>
      <c r="K539" s="8" t="s">
        <v>104</v>
      </c>
      <c r="L539" s="8" t="s">
        <v>104</v>
      </c>
      <c r="M539" s="8" t="s">
        <v>104</v>
      </c>
      <c r="N539" s="8" t="s">
        <v>104</v>
      </c>
    </row>
    <row r="540" spans="1:14" x14ac:dyDescent="0.2">
      <c r="A540" s="16"/>
      <c r="B540" s="16"/>
      <c r="C540" s="16" t="s">
        <v>135</v>
      </c>
      <c r="D540" s="17"/>
      <c r="E540" s="9" t="s">
        <v>99</v>
      </c>
      <c r="F540" s="9" t="s">
        <v>135</v>
      </c>
      <c r="G540" s="9" t="s">
        <v>101</v>
      </c>
      <c r="H540" s="9" t="s">
        <v>136</v>
      </c>
      <c r="I540" s="10" t="s">
        <v>104</v>
      </c>
      <c r="J540" s="10" t="s">
        <v>104</v>
      </c>
      <c r="K540" s="10" t="s">
        <v>104</v>
      </c>
      <c r="L540" s="10" t="s">
        <v>104</v>
      </c>
      <c r="M540" s="10" t="s">
        <v>104</v>
      </c>
      <c r="N540" s="10" t="s">
        <v>104</v>
      </c>
    </row>
    <row r="541" spans="1:14" x14ac:dyDescent="0.2">
      <c r="A541" s="16"/>
      <c r="B541" s="16"/>
      <c r="C541" s="16" t="s">
        <v>137</v>
      </c>
      <c r="D541" s="17"/>
      <c r="E541" s="9" t="s">
        <v>99</v>
      </c>
      <c r="F541" s="9" t="s">
        <v>137</v>
      </c>
      <c r="G541" s="9" t="s">
        <v>101</v>
      </c>
      <c r="H541" s="9" t="s">
        <v>138</v>
      </c>
      <c r="I541" s="10" t="s">
        <v>104</v>
      </c>
      <c r="J541" s="10" t="s">
        <v>104</v>
      </c>
      <c r="K541" s="10" t="s">
        <v>104</v>
      </c>
      <c r="L541" s="10" t="s">
        <v>104</v>
      </c>
      <c r="M541" s="10" t="s">
        <v>104</v>
      </c>
      <c r="N541" s="10" t="s">
        <v>104</v>
      </c>
    </row>
    <row r="542" spans="1:14" x14ac:dyDescent="0.2">
      <c r="A542" s="16"/>
      <c r="B542" s="16"/>
      <c r="C542" s="16" t="s">
        <v>139</v>
      </c>
      <c r="D542" s="17"/>
      <c r="E542" s="9" t="s">
        <v>99</v>
      </c>
      <c r="F542" s="9" t="s">
        <v>139</v>
      </c>
      <c r="G542" s="9" t="s">
        <v>101</v>
      </c>
      <c r="H542" s="9" t="s">
        <v>140</v>
      </c>
      <c r="I542" s="10" t="s">
        <v>104</v>
      </c>
      <c r="J542" s="10" t="s">
        <v>104</v>
      </c>
      <c r="K542" s="10" t="s">
        <v>104</v>
      </c>
      <c r="L542" s="10" t="s">
        <v>104</v>
      </c>
      <c r="M542" s="10" t="s">
        <v>104</v>
      </c>
      <c r="N542" s="10" t="s">
        <v>104</v>
      </c>
    </row>
    <row r="543" spans="1:14" ht="15" x14ac:dyDescent="0.25">
      <c r="A543" s="20"/>
      <c r="B543" s="20" t="s">
        <v>187</v>
      </c>
      <c r="C543" s="20"/>
      <c r="D543" s="21"/>
      <c r="E543" s="7" t="s">
        <v>96</v>
      </c>
      <c r="F543" s="7"/>
      <c r="G543" s="7"/>
      <c r="H543" s="7"/>
      <c r="I543" s="8" t="s">
        <v>94</v>
      </c>
      <c r="J543" s="8" t="s">
        <v>94</v>
      </c>
      <c r="K543" s="8" t="s">
        <v>94</v>
      </c>
      <c r="L543" s="8" t="s">
        <v>103</v>
      </c>
      <c r="M543" s="8" t="s">
        <v>94</v>
      </c>
      <c r="N543" s="8" t="s">
        <v>94</v>
      </c>
    </row>
    <row r="544" spans="1:14" x14ac:dyDescent="0.2">
      <c r="A544" s="16"/>
      <c r="B544" s="16"/>
      <c r="C544" s="16" t="s">
        <v>188</v>
      </c>
      <c r="D544" s="17"/>
      <c r="E544" s="9" t="s">
        <v>99</v>
      </c>
      <c r="F544" s="9" t="s">
        <v>189</v>
      </c>
      <c r="G544" s="9" t="s">
        <v>101</v>
      </c>
      <c r="H544" s="9" t="s">
        <v>190</v>
      </c>
      <c r="I544" s="10" t="s">
        <v>103</v>
      </c>
      <c r="J544" s="10" t="s">
        <v>103</v>
      </c>
      <c r="K544" s="10" t="s">
        <v>104</v>
      </c>
      <c r="L544" s="10" t="s">
        <v>103</v>
      </c>
      <c r="M544" s="10" t="s">
        <v>104</v>
      </c>
      <c r="N544" s="10" t="s">
        <v>103</v>
      </c>
    </row>
    <row r="545" spans="1:14" x14ac:dyDescent="0.2">
      <c r="A545" s="16"/>
      <c r="B545" s="16"/>
      <c r="C545" s="16" t="s">
        <v>191</v>
      </c>
      <c r="D545" s="17"/>
      <c r="E545" s="9" t="s">
        <v>99</v>
      </c>
      <c r="F545" s="9" t="s">
        <v>192</v>
      </c>
      <c r="G545" s="9" t="s">
        <v>101</v>
      </c>
      <c r="H545" s="9" t="s">
        <v>193</v>
      </c>
      <c r="I545" s="10" t="s">
        <v>104</v>
      </c>
      <c r="J545" s="10" t="s">
        <v>104</v>
      </c>
      <c r="K545" s="10" t="s">
        <v>104</v>
      </c>
      <c r="L545" s="10" t="s">
        <v>103</v>
      </c>
      <c r="M545" s="10" t="s">
        <v>104</v>
      </c>
      <c r="N545" s="10" t="s">
        <v>104</v>
      </c>
    </row>
    <row r="546" spans="1:14" x14ac:dyDescent="0.2">
      <c r="A546" s="16"/>
      <c r="B546" s="16"/>
      <c r="C546" s="16" t="s">
        <v>194</v>
      </c>
      <c r="D546" s="17"/>
      <c r="E546" s="9" t="s">
        <v>99</v>
      </c>
      <c r="F546" s="9" t="s">
        <v>195</v>
      </c>
      <c r="G546" s="9" t="s">
        <v>101</v>
      </c>
      <c r="H546" s="9" t="s">
        <v>196</v>
      </c>
      <c r="I546" s="10" t="s">
        <v>104</v>
      </c>
      <c r="J546" s="10" t="s">
        <v>104</v>
      </c>
      <c r="K546" s="10" t="s">
        <v>104</v>
      </c>
      <c r="L546" s="10" t="s">
        <v>103</v>
      </c>
      <c r="M546" s="10" t="s">
        <v>104</v>
      </c>
      <c r="N546" s="10" t="s">
        <v>104</v>
      </c>
    </row>
    <row r="547" spans="1:14" ht="15" x14ac:dyDescent="0.25">
      <c r="A547" s="18" t="s">
        <v>372</v>
      </c>
      <c r="B547" s="18"/>
      <c r="C547" s="18"/>
      <c r="D547" s="19"/>
      <c r="E547" s="5" t="s">
        <v>91</v>
      </c>
      <c r="F547" s="5" t="s">
        <v>373</v>
      </c>
      <c r="G547" s="5"/>
      <c r="H547" s="5" t="s">
        <v>374</v>
      </c>
      <c r="I547" s="6" t="s">
        <v>94</v>
      </c>
      <c r="J547" s="6" t="s">
        <v>94</v>
      </c>
      <c r="K547" s="6" t="s">
        <v>94</v>
      </c>
      <c r="L547" s="6" t="s">
        <v>94</v>
      </c>
      <c r="M547" s="6" t="s">
        <v>94</v>
      </c>
      <c r="N547" s="6" t="s">
        <v>94</v>
      </c>
    </row>
    <row r="548" spans="1:14" ht="15" x14ac:dyDescent="0.25">
      <c r="A548" s="20"/>
      <c r="B548" s="20" t="s">
        <v>95</v>
      </c>
      <c r="C548" s="20"/>
      <c r="D548" s="21"/>
      <c r="E548" s="7" t="s">
        <v>96</v>
      </c>
      <c r="F548" s="7" t="s">
        <v>97</v>
      </c>
      <c r="G548" s="7"/>
      <c r="H548" s="7"/>
      <c r="I548" s="8" t="s">
        <v>94</v>
      </c>
      <c r="J548" s="8" t="s">
        <v>94</v>
      </c>
      <c r="K548" s="8" t="s">
        <v>94</v>
      </c>
      <c r="L548" s="8" t="s">
        <v>94</v>
      </c>
      <c r="M548" s="8" t="s">
        <v>94</v>
      </c>
      <c r="N548" s="8" t="s">
        <v>94</v>
      </c>
    </row>
    <row r="549" spans="1:14" x14ac:dyDescent="0.2">
      <c r="A549" s="16"/>
      <c r="B549" s="16"/>
      <c r="C549" s="16" t="s">
        <v>98</v>
      </c>
      <c r="D549" s="17"/>
      <c r="E549" s="9" t="s">
        <v>99</v>
      </c>
      <c r="F549" s="9" t="s">
        <v>100</v>
      </c>
      <c r="G549" s="9" t="s">
        <v>101</v>
      </c>
      <c r="H549" s="9" t="s">
        <v>102</v>
      </c>
      <c r="I549" s="10" t="s">
        <v>103</v>
      </c>
      <c r="J549" s="10" t="s">
        <v>103</v>
      </c>
      <c r="K549" s="10" t="s">
        <v>104</v>
      </c>
      <c r="L549" s="10" t="s">
        <v>103</v>
      </c>
      <c r="M549" s="10" t="s">
        <v>104</v>
      </c>
      <c r="N549" s="10" t="s">
        <v>103</v>
      </c>
    </row>
    <row r="550" spans="1:14" x14ac:dyDescent="0.2">
      <c r="A550" s="16"/>
      <c r="B550" s="16"/>
      <c r="C550" s="16" t="s">
        <v>105</v>
      </c>
      <c r="D550" s="17"/>
      <c r="E550" s="9" t="s">
        <v>99</v>
      </c>
      <c r="F550" s="9" t="s">
        <v>106</v>
      </c>
      <c r="G550" s="9" t="s">
        <v>101</v>
      </c>
      <c r="H550" s="9" t="s">
        <v>107</v>
      </c>
      <c r="I550" s="10" t="s">
        <v>103</v>
      </c>
      <c r="J550" s="10" t="s">
        <v>103</v>
      </c>
      <c r="K550" s="10" t="s">
        <v>104</v>
      </c>
      <c r="L550" s="10" t="s">
        <v>104</v>
      </c>
      <c r="M550" s="10" t="s">
        <v>104</v>
      </c>
      <c r="N550" s="10" t="s">
        <v>104</v>
      </c>
    </row>
    <row r="551" spans="1:14" x14ac:dyDescent="0.2">
      <c r="A551" s="16"/>
      <c r="B551" s="16"/>
      <c r="C551" s="16" t="s">
        <v>108</v>
      </c>
      <c r="D551" s="17"/>
      <c r="E551" s="9" t="s">
        <v>99</v>
      </c>
      <c r="F551" s="9" t="s">
        <v>109</v>
      </c>
      <c r="G551" s="9" t="s">
        <v>101</v>
      </c>
      <c r="H551" s="9" t="s">
        <v>110</v>
      </c>
      <c r="I551" s="10" t="s">
        <v>104</v>
      </c>
      <c r="J551" s="10" t="s">
        <v>104</v>
      </c>
      <c r="K551" s="10" t="s">
        <v>104</v>
      </c>
      <c r="L551" s="10" t="s">
        <v>103</v>
      </c>
      <c r="M551" s="10" t="s">
        <v>104</v>
      </c>
      <c r="N551" s="10" t="s">
        <v>103</v>
      </c>
    </row>
    <row r="552" spans="1:14" x14ac:dyDescent="0.2">
      <c r="A552" s="16"/>
      <c r="B552" s="16"/>
      <c r="C552" s="16" t="s">
        <v>111</v>
      </c>
      <c r="D552" s="17"/>
      <c r="E552" s="9" t="s">
        <v>99</v>
      </c>
      <c r="F552" s="9" t="s">
        <v>112</v>
      </c>
      <c r="G552" s="9" t="s">
        <v>113</v>
      </c>
      <c r="H552" s="9" t="s">
        <v>114</v>
      </c>
      <c r="I552" s="10" t="s">
        <v>103</v>
      </c>
      <c r="J552" s="10" t="s">
        <v>103</v>
      </c>
      <c r="K552" s="10" t="s">
        <v>104</v>
      </c>
      <c r="L552" s="10" t="s">
        <v>104</v>
      </c>
      <c r="M552" s="10" t="s">
        <v>104</v>
      </c>
      <c r="N552" s="10" t="s">
        <v>104</v>
      </c>
    </row>
    <row r="553" spans="1:14" x14ac:dyDescent="0.2">
      <c r="A553" s="16"/>
      <c r="B553" s="16"/>
      <c r="C553" s="16" t="s">
        <v>115</v>
      </c>
      <c r="D553" s="17"/>
      <c r="E553" s="9" t="s">
        <v>99</v>
      </c>
      <c r="F553" s="9" t="s">
        <v>116</v>
      </c>
      <c r="G553" s="9" t="s">
        <v>113</v>
      </c>
      <c r="H553" s="9" t="s">
        <v>117</v>
      </c>
      <c r="I553" s="10" t="s">
        <v>103</v>
      </c>
      <c r="J553" s="10" t="s">
        <v>103</v>
      </c>
      <c r="K553" s="10" t="s">
        <v>103</v>
      </c>
      <c r="L553" s="10" t="s">
        <v>103</v>
      </c>
      <c r="M553" s="10" t="s">
        <v>104</v>
      </c>
      <c r="N553" s="10" t="s">
        <v>104</v>
      </c>
    </row>
    <row r="554" spans="1:14" x14ac:dyDescent="0.2">
      <c r="A554" s="16"/>
      <c r="B554" s="16"/>
      <c r="C554" s="16" t="s">
        <v>118</v>
      </c>
      <c r="D554" s="17"/>
      <c r="E554" s="9" t="s">
        <v>99</v>
      </c>
      <c r="F554" s="9" t="s">
        <v>119</v>
      </c>
      <c r="G554" s="9" t="s">
        <v>101</v>
      </c>
      <c r="H554" s="9" t="s">
        <v>120</v>
      </c>
      <c r="I554" s="10" t="s">
        <v>104</v>
      </c>
      <c r="J554" s="10" t="s">
        <v>104</v>
      </c>
      <c r="K554" s="10" t="s">
        <v>104</v>
      </c>
      <c r="L554" s="10" t="s">
        <v>104</v>
      </c>
      <c r="M554" s="10" t="s">
        <v>104</v>
      </c>
      <c r="N554" s="10" t="s">
        <v>104</v>
      </c>
    </row>
    <row r="555" spans="1:14" ht="15" x14ac:dyDescent="0.25">
      <c r="A555" s="20"/>
      <c r="B555" s="20" t="s">
        <v>121</v>
      </c>
      <c r="C555" s="20"/>
      <c r="D555" s="21"/>
      <c r="E555" s="7" t="s">
        <v>96</v>
      </c>
      <c r="F555" s="7" t="s">
        <v>122</v>
      </c>
      <c r="G555" s="7"/>
      <c r="H555" s="7"/>
      <c r="I555" s="8" t="s">
        <v>104</v>
      </c>
      <c r="J555" s="8" t="s">
        <v>104</v>
      </c>
      <c r="K555" s="8" t="s">
        <v>104</v>
      </c>
      <c r="L555" s="8" t="s">
        <v>104</v>
      </c>
      <c r="M555" s="8" t="s">
        <v>104</v>
      </c>
      <c r="N555" s="8" t="s">
        <v>104</v>
      </c>
    </row>
    <row r="556" spans="1:14" x14ac:dyDescent="0.2">
      <c r="A556" s="16"/>
      <c r="B556" s="16"/>
      <c r="C556" s="16" t="s">
        <v>123</v>
      </c>
      <c r="D556" s="17"/>
      <c r="E556" s="9" t="s">
        <v>99</v>
      </c>
      <c r="F556" s="9" t="s">
        <v>124</v>
      </c>
      <c r="G556" s="9" t="s">
        <v>101</v>
      </c>
      <c r="H556" s="9" t="s">
        <v>125</v>
      </c>
      <c r="I556" s="10" t="s">
        <v>104</v>
      </c>
      <c r="J556" s="10" t="s">
        <v>104</v>
      </c>
      <c r="K556" s="10" t="s">
        <v>104</v>
      </c>
      <c r="L556" s="10" t="s">
        <v>104</v>
      </c>
      <c r="M556" s="10" t="s">
        <v>104</v>
      </c>
      <c r="N556" s="10" t="s">
        <v>104</v>
      </c>
    </row>
    <row r="557" spans="1:14" x14ac:dyDescent="0.2">
      <c r="A557" s="16"/>
      <c r="B557" s="16"/>
      <c r="C557" s="16" t="s">
        <v>126</v>
      </c>
      <c r="D557" s="17"/>
      <c r="E557" s="9" t="s">
        <v>99</v>
      </c>
      <c r="F557" s="9" t="s">
        <v>127</v>
      </c>
      <c r="G557" s="9" t="s">
        <v>128</v>
      </c>
      <c r="H557" s="9" t="s">
        <v>129</v>
      </c>
      <c r="I557" s="10" t="s">
        <v>104</v>
      </c>
      <c r="J557" s="10" t="s">
        <v>104</v>
      </c>
      <c r="K557" s="10" t="s">
        <v>104</v>
      </c>
      <c r="L557" s="10" t="s">
        <v>104</v>
      </c>
      <c r="M557" s="10" t="s">
        <v>104</v>
      </c>
      <c r="N557" s="10" t="s">
        <v>104</v>
      </c>
    </row>
    <row r="558" spans="1:14" x14ac:dyDescent="0.2">
      <c r="A558" s="16"/>
      <c r="B558" s="16"/>
      <c r="C558" s="16" t="s">
        <v>130</v>
      </c>
      <c r="D558" s="17"/>
      <c r="E558" s="9" t="s">
        <v>99</v>
      </c>
      <c r="F558" s="9" t="s">
        <v>131</v>
      </c>
      <c r="G558" s="9" t="s">
        <v>132</v>
      </c>
      <c r="H558" s="9" t="s">
        <v>133</v>
      </c>
      <c r="I558" s="10" t="s">
        <v>104</v>
      </c>
      <c r="J558" s="10" t="s">
        <v>104</v>
      </c>
      <c r="K558" s="10" t="s">
        <v>104</v>
      </c>
      <c r="L558" s="10" t="s">
        <v>104</v>
      </c>
      <c r="M558" s="10" t="s">
        <v>104</v>
      </c>
      <c r="N558" s="10" t="s">
        <v>104</v>
      </c>
    </row>
    <row r="559" spans="1:14" ht="15" x14ac:dyDescent="0.25">
      <c r="A559" s="20"/>
      <c r="B559" s="20" t="s">
        <v>134</v>
      </c>
      <c r="C559" s="20"/>
      <c r="D559" s="21"/>
      <c r="E559" s="7" t="s">
        <v>96</v>
      </c>
      <c r="F559" s="7"/>
      <c r="G559" s="7"/>
      <c r="H559" s="7"/>
      <c r="I559" s="8" t="s">
        <v>104</v>
      </c>
      <c r="J559" s="8" t="s">
        <v>104</v>
      </c>
      <c r="K559" s="8" t="s">
        <v>104</v>
      </c>
      <c r="L559" s="8" t="s">
        <v>104</v>
      </c>
      <c r="M559" s="8" t="s">
        <v>104</v>
      </c>
      <c r="N559" s="8" t="s">
        <v>104</v>
      </c>
    </row>
    <row r="560" spans="1:14" x14ac:dyDescent="0.2">
      <c r="A560" s="16"/>
      <c r="B560" s="16"/>
      <c r="C560" s="16" t="s">
        <v>135</v>
      </c>
      <c r="D560" s="17"/>
      <c r="E560" s="9" t="s">
        <v>99</v>
      </c>
      <c r="F560" s="9" t="s">
        <v>135</v>
      </c>
      <c r="G560" s="9" t="s">
        <v>101</v>
      </c>
      <c r="H560" s="9" t="s">
        <v>136</v>
      </c>
      <c r="I560" s="10" t="s">
        <v>104</v>
      </c>
      <c r="J560" s="10" t="s">
        <v>104</v>
      </c>
      <c r="K560" s="10" t="s">
        <v>104</v>
      </c>
      <c r="L560" s="10" t="s">
        <v>104</v>
      </c>
      <c r="M560" s="10" t="s">
        <v>104</v>
      </c>
      <c r="N560" s="10" t="s">
        <v>104</v>
      </c>
    </row>
    <row r="561" spans="1:14" x14ac:dyDescent="0.2">
      <c r="A561" s="16"/>
      <c r="B561" s="16"/>
      <c r="C561" s="16" t="s">
        <v>137</v>
      </c>
      <c r="D561" s="17"/>
      <c r="E561" s="9" t="s">
        <v>99</v>
      </c>
      <c r="F561" s="9" t="s">
        <v>137</v>
      </c>
      <c r="G561" s="9" t="s">
        <v>101</v>
      </c>
      <c r="H561" s="9" t="s">
        <v>138</v>
      </c>
      <c r="I561" s="10" t="s">
        <v>104</v>
      </c>
      <c r="J561" s="10" t="s">
        <v>104</v>
      </c>
      <c r="K561" s="10" t="s">
        <v>104</v>
      </c>
      <c r="L561" s="10" t="s">
        <v>104</v>
      </c>
      <c r="M561" s="10" t="s">
        <v>104</v>
      </c>
      <c r="N561" s="10" t="s">
        <v>104</v>
      </c>
    </row>
    <row r="562" spans="1:14" x14ac:dyDescent="0.2">
      <c r="A562" s="16"/>
      <c r="B562" s="16"/>
      <c r="C562" s="16" t="s">
        <v>139</v>
      </c>
      <c r="D562" s="17"/>
      <c r="E562" s="9" t="s">
        <v>99</v>
      </c>
      <c r="F562" s="9" t="s">
        <v>139</v>
      </c>
      <c r="G562" s="9" t="s">
        <v>101</v>
      </c>
      <c r="H562" s="9" t="s">
        <v>140</v>
      </c>
      <c r="I562" s="10" t="s">
        <v>104</v>
      </c>
      <c r="J562" s="10" t="s">
        <v>104</v>
      </c>
      <c r="K562" s="10" t="s">
        <v>104</v>
      </c>
      <c r="L562" s="10" t="s">
        <v>104</v>
      </c>
      <c r="M562" s="10" t="s">
        <v>104</v>
      </c>
      <c r="N562" s="10" t="s">
        <v>104</v>
      </c>
    </row>
    <row r="563" spans="1:14" ht="15" x14ac:dyDescent="0.25">
      <c r="A563" s="20"/>
      <c r="B563" s="20" t="s">
        <v>187</v>
      </c>
      <c r="C563" s="20"/>
      <c r="D563" s="21"/>
      <c r="E563" s="7" t="s">
        <v>96</v>
      </c>
      <c r="F563" s="7"/>
      <c r="G563" s="7"/>
      <c r="H563" s="7"/>
      <c r="I563" s="8" t="s">
        <v>94</v>
      </c>
      <c r="J563" s="8" t="s">
        <v>94</v>
      </c>
      <c r="K563" s="8" t="s">
        <v>94</v>
      </c>
      <c r="L563" s="8" t="s">
        <v>103</v>
      </c>
      <c r="M563" s="8" t="s">
        <v>94</v>
      </c>
      <c r="N563" s="8" t="s">
        <v>94</v>
      </c>
    </row>
    <row r="564" spans="1:14" x14ac:dyDescent="0.2">
      <c r="A564" s="16"/>
      <c r="B564" s="16"/>
      <c r="C564" s="16" t="s">
        <v>188</v>
      </c>
      <c r="D564" s="17"/>
      <c r="E564" s="9" t="s">
        <v>99</v>
      </c>
      <c r="F564" s="9" t="s">
        <v>189</v>
      </c>
      <c r="G564" s="9" t="s">
        <v>101</v>
      </c>
      <c r="H564" s="9" t="s">
        <v>190</v>
      </c>
      <c r="I564" s="10" t="s">
        <v>103</v>
      </c>
      <c r="J564" s="10" t="s">
        <v>103</v>
      </c>
      <c r="K564" s="10" t="s">
        <v>104</v>
      </c>
      <c r="L564" s="10" t="s">
        <v>103</v>
      </c>
      <c r="M564" s="10" t="s">
        <v>104</v>
      </c>
      <c r="N564" s="10" t="s">
        <v>103</v>
      </c>
    </row>
    <row r="565" spans="1:14" x14ac:dyDescent="0.2">
      <c r="A565" s="16"/>
      <c r="B565" s="16"/>
      <c r="C565" s="16" t="s">
        <v>191</v>
      </c>
      <c r="D565" s="17"/>
      <c r="E565" s="9" t="s">
        <v>99</v>
      </c>
      <c r="F565" s="9" t="s">
        <v>192</v>
      </c>
      <c r="G565" s="9" t="s">
        <v>101</v>
      </c>
      <c r="H565" s="9" t="s">
        <v>193</v>
      </c>
      <c r="I565" s="10" t="s">
        <v>104</v>
      </c>
      <c r="J565" s="10" t="s">
        <v>104</v>
      </c>
      <c r="K565" s="10" t="s">
        <v>104</v>
      </c>
      <c r="L565" s="10" t="s">
        <v>103</v>
      </c>
      <c r="M565" s="10" t="s">
        <v>104</v>
      </c>
      <c r="N565" s="10" t="s">
        <v>104</v>
      </c>
    </row>
    <row r="566" spans="1:14" x14ac:dyDescent="0.2">
      <c r="A566" s="16"/>
      <c r="B566" s="16"/>
      <c r="C566" s="16" t="s">
        <v>194</v>
      </c>
      <c r="D566" s="17"/>
      <c r="E566" s="9" t="s">
        <v>99</v>
      </c>
      <c r="F566" s="9" t="s">
        <v>195</v>
      </c>
      <c r="G566" s="9" t="s">
        <v>101</v>
      </c>
      <c r="H566" s="9" t="s">
        <v>196</v>
      </c>
      <c r="I566" s="10" t="s">
        <v>104</v>
      </c>
      <c r="J566" s="10" t="s">
        <v>104</v>
      </c>
      <c r="K566" s="10" t="s">
        <v>104</v>
      </c>
      <c r="L566" s="10" t="s">
        <v>103</v>
      </c>
      <c r="M566" s="10" t="s">
        <v>104</v>
      </c>
      <c r="N566" s="10" t="s">
        <v>104</v>
      </c>
    </row>
    <row r="567" spans="1:14" ht="15" x14ac:dyDescent="0.25">
      <c r="A567" s="18" t="s">
        <v>375</v>
      </c>
      <c r="B567" s="18"/>
      <c r="C567" s="18"/>
      <c r="D567" s="19"/>
      <c r="E567" s="5" t="s">
        <v>91</v>
      </c>
      <c r="F567" s="5" t="s">
        <v>375</v>
      </c>
      <c r="G567" s="5"/>
      <c r="H567" s="5" t="s">
        <v>376</v>
      </c>
      <c r="I567" s="6" t="s">
        <v>94</v>
      </c>
      <c r="J567" s="6" t="s">
        <v>94</v>
      </c>
      <c r="K567" s="6" t="s">
        <v>94</v>
      </c>
      <c r="L567" s="6" t="s">
        <v>94</v>
      </c>
      <c r="M567" s="6" t="s">
        <v>94</v>
      </c>
      <c r="N567" s="6" t="s">
        <v>94</v>
      </c>
    </row>
    <row r="568" spans="1:14" ht="15" x14ac:dyDescent="0.25">
      <c r="A568" s="20"/>
      <c r="B568" s="20" t="s">
        <v>95</v>
      </c>
      <c r="C568" s="20"/>
      <c r="D568" s="21"/>
      <c r="E568" s="7" t="s">
        <v>96</v>
      </c>
      <c r="F568" s="7" t="s">
        <v>97</v>
      </c>
      <c r="G568" s="7"/>
      <c r="H568" s="7"/>
      <c r="I568" s="8" t="s">
        <v>94</v>
      </c>
      <c r="J568" s="8" t="s">
        <v>94</v>
      </c>
      <c r="K568" s="8" t="s">
        <v>94</v>
      </c>
      <c r="L568" s="8" t="s">
        <v>94</v>
      </c>
      <c r="M568" s="8" t="s">
        <v>94</v>
      </c>
      <c r="N568" s="8" t="s">
        <v>94</v>
      </c>
    </row>
    <row r="569" spans="1:14" x14ac:dyDescent="0.2">
      <c r="A569" s="16"/>
      <c r="B569" s="16"/>
      <c r="C569" s="16" t="s">
        <v>98</v>
      </c>
      <c r="D569" s="17"/>
      <c r="E569" s="9" t="s">
        <v>99</v>
      </c>
      <c r="F569" s="9" t="s">
        <v>100</v>
      </c>
      <c r="G569" s="9" t="s">
        <v>101</v>
      </c>
      <c r="H569" s="9" t="s">
        <v>102</v>
      </c>
      <c r="I569" s="10" t="s">
        <v>103</v>
      </c>
      <c r="J569" s="10" t="s">
        <v>103</v>
      </c>
      <c r="K569" s="10" t="s">
        <v>104</v>
      </c>
      <c r="L569" s="10" t="s">
        <v>103</v>
      </c>
      <c r="M569" s="10" t="s">
        <v>104</v>
      </c>
      <c r="N569" s="10" t="s">
        <v>103</v>
      </c>
    </row>
    <row r="570" spans="1:14" x14ac:dyDescent="0.2">
      <c r="A570" s="16"/>
      <c r="B570" s="16"/>
      <c r="C570" s="16" t="s">
        <v>105</v>
      </c>
      <c r="D570" s="17"/>
      <c r="E570" s="9" t="s">
        <v>99</v>
      </c>
      <c r="F570" s="9" t="s">
        <v>106</v>
      </c>
      <c r="G570" s="9" t="s">
        <v>101</v>
      </c>
      <c r="H570" s="9" t="s">
        <v>107</v>
      </c>
      <c r="I570" s="10" t="s">
        <v>103</v>
      </c>
      <c r="J570" s="10" t="s">
        <v>103</v>
      </c>
      <c r="K570" s="10" t="s">
        <v>104</v>
      </c>
      <c r="L570" s="10" t="s">
        <v>104</v>
      </c>
      <c r="M570" s="10" t="s">
        <v>104</v>
      </c>
      <c r="N570" s="10" t="s">
        <v>104</v>
      </c>
    </row>
    <row r="571" spans="1:14" x14ac:dyDescent="0.2">
      <c r="A571" s="16"/>
      <c r="B571" s="16"/>
      <c r="C571" s="16" t="s">
        <v>108</v>
      </c>
      <c r="D571" s="17"/>
      <c r="E571" s="9" t="s">
        <v>99</v>
      </c>
      <c r="F571" s="9" t="s">
        <v>109</v>
      </c>
      <c r="G571" s="9" t="s">
        <v>101</v>
      </c>
      <c r="H571" s="9" t="s">
        <v>110</v>
      </c>
      <c r="I571" s="10" t="s">
        <v>104</v>
      </c>
      <c r="J571" s="10" t="s">
        <v>104</v>
      </c>
      <c r="K571" s="10" t="s">
        <v>104</v>
      </c>
      <c r="L571" s="10" t="s">
        <v>103</v>
      </c>
      <c r="M571" s="10" t="s">
        <v>104</v>
      </c>
      <c r="N571" s="10" t="s">
        <v>103</v>
      </c>
    </row>
    <row r="572" spans="1:14" x14ac:dyDescent="0.2">
      <c r="A572" s="16"/>
      <c r="B572" s="16"/>
      <c r="C572" s="16" t="s">
        <v>111</v>
      </c>
      <c r="D572" s="17"/>
      <c r="E572" s="9" t="s">
        <v>99</v>
      </c>
      <c r="F572" s="9" t="s">
        <v>112</v>
      </c>
      <c r="G572" s="9" t="s">
        <v>113</v>
      </c>
      <c r="H572" s="9" t="s">
        <v>114</v>
      </c>
      <c r="I572" s="10" t="s">
        <v>103</v>
      </c>
      <c r="J572" s="10" t="s">
        <v>103</v>
      </c>
      <c r="K572" s="10" t="s">
        <v>104</v>
      </c>
      <c r="L572" s="10" t="s">
        <v>104</v>
      </c>
      <c r="M572" s="10" t="s">
        <v>104</v>
      </c>
      <c r="N572" s="10" t="s">
        <v>104</v>
      </c>
    </row>
    <row r="573" spans="1:14" x14ac:dyDescent="0.2">
      <c r="A573" s="16"/>
      <c r="B573" s="16"/>
      <c r="C573" s="16" t="s">
        <v>115</v>
      </c>
      <c r="D573" s="17"/>
      <c r="E573" s="9" t="s">
        <v>99</v>
      </c>
      <c r="F573" s="9" t="s">
        <v>116</v>
      </c>
      <c r="G573" s="9" t="s">
        <v>113</v>
      </c>
      <c r="H573" s="9" t="s">
        <v>117</v>
      </c>
      <c r="I573" s="10" t="s">
        <v>103</v>
      </c>
      <c r="J573" s="10" t="s">
        <v>103</v>
      </c>
      <c r="K573" s="10" t="s">
        <v>103</v>
      </c>
      <c r="L573" s="10" t="s">
        <v>103</v>
      </c>
      <c r="M573" s="10" t="s">
        <v>104</v>
      </c>
      <c r="N573" s="10" t="s">
        <v>104</v>
      </c>
    </row>
    <row r="574" spans="1:14" x14ac:dyDescent="0.2">
      <c r="A574" s="16"/>
      <c r="B574" s="16"/>
      <c r="C574" s="16" t="s">
        <v>118</v>
      </c>
      <c r="D574" s="17"/>
      <c r="E574" s="9" t="s">
        <v>99</v>
      </c>
      <c r="F574" s="9" t="s">
        <v>119</v>
      </c>
      <c r="G574" s="9" t="s">
        <v>101</v>
      </c>
      <c r="H574" s="9" t="s">
        <v>120</v>
      </c>
      <c r="I574" s="10" t="s">
        <v>104</v>
      </c>
      <c r="J574" s="10" t="s">
        <v>104</v>
      </c>
      <c r="K574" s="10" t="s">
        <v>104</v>
      </c>
      <c r="L574" s="10" t="s">
        <v>104</v>
      </c>
      <c r="M574" s="10" t="s">
        <v>104</v>
      </c>
      <c r="N574" s="10" t="s">
        <v>104</v>
      </c>
    </row>
    <row r="575" spans="1:14" ht="15" x14ac:dyDescent="0.25">
      <c r="A575" s="20"/>
      <c r="B575" s="20" t="s">
        <v>121</v>
      </c>
      <c r="C575" s="20"/>
      <c r="D575" s="21"/>
      <c r="E575" s="7" t="s">
        <v>96</v>
      </c>
      <c r="F575" s="7" t="s">
        <v>122</v>
      </c>
      <c r="G575" s="7"/>
      <c r="H575" s="7"/>
      <c r="I575" s="8" t="s">
        <v>104</v>
      </c>
      <c r="J575" s="8" t="s">
        <v>104</v>
      </c>
      <c r="K575" s="8" t="s">
        <v>104</v>
      </c>
      <c r="L575" s="8" t="s">
        <v>104</v>
      </c>
      <c r="M575" s="8" t="s">
        <v>104</v>
      </c>
      <c r="N575" s="8" t="s">
        <v>104</v>
      </c>
    </row>
    <row r="576" spans="1:14" x14ac:dyDescent="0.2">
      <c r="A576" s="16"/>
      <c r="B576" s="16"/>
      <c r="C576" s="16" t="s">
        <v>123</v>
      </c>
      <c r="D576" s="17"/>
      <c r="E576" s="9" t="s">
        <v>99</v>
      </c>
      <c r="F576" s="9" t="s">
        <v>124</v>
      </c>
      <c r="G576" s="9" t="s">
        <v>101</v>
      </c>
      <c r="H576" s="9" t="s">
        <v>125</v>
      </c>
      <c r="I576" s="10" t="s">
        <v>104</v>
      </c>
      <c r="J576" s="10" t="s">
        <v>104</v>
      </c>
      <c r="K576" s="10" t="s">
        <v>104</v>
      </c>
      <c r="L576" s="10" t="s">
        <v>104</v>
      </c>
      <c r="M576" s="10" t="s">
        <v>104</v>
      </c>
      <c r="N576" s="10" t="s">
        <v>104</v>
      </c>
    </row>
    <row r="577" spans="1:14" x14ac:dyDescent="0.2">
      <c r="A577" s="16"/>
      <c r="B577" s="16"/>
      <c r="C577" s="16" t="s">
        <v>126</v>
      </c>
      <c r="D577" s="17"/>
      <c r="E577" s="9" t="s">
        <v>99</v>
      </c>
      <c r="F577" s="9" t="s">
        <v>127</v>
      </c>
      <c r="G577" s="9" t="s">
        <v>128</v>
      </c>
      <c r="H577" s="9" t="s">
        <v>129</v>
      </c>
      <c r="I577" s="10" t="s">
        <v>104</v>
      </c>
      <c r="J577" s="10" t="s">
        <v>104</v>
      </c>
      <c r="K577" s="10" t="s">
        <v>104</v>
      </c>
      <c r="L577" s="10" t="s">
        <v>104</v>
      </c>
      <c r="M577" s="10" t="s">
        <v>104</v>
      </c>
      <c r="N577" s="10" t="s">
        <v>104</v>
      </c>
    </row>
    <row r="578" spans="1:14" x14ac:dyDescent="0.2">
      <c r="A578" s="16"/>
      <c r="B578" s="16"/>
      <c r="C578" s="16" t="s">
        <v>130</v>
      </c>
      <c r="D578" s="17"/>
      <c r="E578" s="9" t="s">
        <v>99</v>
      </c>
      <c r="F578" s="9" t="s">
        <v>131</v>
      </c>
      <c r="G578" s="9" t="s">
        <v>132</v>
      </c>
      <c r="H578" s="9" t="s">
        <v>133</v>
      </c>
      <c r="I578" s="10" t="s">
        <v>104</v>
      </c>
      <c r="J578" s="10" t="s">
        <v>104</v>
      </c>
      <c r="K578" s="10" t="s">
        <v>104</v>
      </c>
      <c r="L578" s="10" t="s">
        <v>104</v>
      </c>
      <c r="M578" s="10" t="s">
        <v>104</v>
      </c>
      <c r="N578" s="10" t="s">
        <v>104</v>
      </c>
    </row>
    <row r="579" spans="1:14" ht="15" x14ac:dyDescent="0.25">
      <c r="A579" s="20"/>
      <c r="B579" s="20" t="s">
        <v>134</v>
      </c>
      <c r="C579" s="20"/>
      <c r="D579" s="21"/>
      <c r="E579" s="7" t="s">
        <v>96</v>
      </c>
      <c r="F579" s="7"/>
      <c r="G579" s="7"/>
      <c r="H579" s="7"/>
      <c r="I579" s="8" t="s">
        <v>104</v>
      </c>
      <c r="J579" s="8" t="s">
        <v>104</v>
      </c>
      <c r="K579" s="8" t="s">
        <v>104</v>
      </c>
      <c r="L579" s="8" t="s">
        <v>104</v>
      </c>
      <c r="M579" s="8" t="s">
        <v>104</v>
      </c>
      <c r="N579" s="8" t="s">
        <v>104</v>
      </c>
    </row>
    <row r="580" spans="1:14" x14ac:dyDescent="0.2">
      <c r="A580" s="16"/>
      <c r="B580" s="16"/>
      <c r="C580" s="16" t="s">
        <v>135</v>
      </c>
      <c r="D580" s="17"/>
      <c r="E580" s="9" t="s">
        <v>99</v>
      </c>
      <c r="F580" s="9" t="s">
        <v>135</v>
      </c>
      <c r="G580" s="9" t="s">
        <v>101</v>
      </c>
      <c r="H580" s="9" t="s">
        <v>136</v>
      </c>
      <c r="I580" s="10" t="s">
        <v>104</v>
      </c>
      <c r="J580" s="10" t="s">
        <v>104</v>
      </c>
      <c r="K580" s="10" t="s">
        <v>104</v>
      </c>
      <c r="L580" s="10" t="s">
        <v>104</v>
      </c>
      <c r="M580" s="10" t="s">
        <v>104</v>
      </c>
      <c r="N580" s="10" t="s">
        <v>104</v>
      </c>
    </row>
    <row r="581" spans="1:14" x14ac:dyDescent="0.2">
      <c r="A581" s="16"/>
      <c r="B581" s="16"/>
      <c r="C581" s="16" t="s">
        <v>137</v>
      </c>
      <c r="D581" s="17"/>
      <c r="E581" s="9" t="s">
        <v>99</v>
      </c>
      <c r="F581" s="9" t="s">
        <v>137</v>
      </c>
      <c r="G581" s="9" t="s">
        <v>101</v>
      </c>
      <c r="H581" s="9" t="s">
        <v>138</v>
      </c>
      <c r="I581" s="10" t="s">
        <v>104</v>
      </c>
      <c r="J581" s="10" t="s">
        <v>104</v>
      </c>
      <c r="K581" s="10" t="s">
        <v>104</v>
      </c>
      <c r="L581" s="10" t="s">
        <v>104</v>
      </c>
      <c r="M581" s="10" t="s">
        <v>104</v>
      </c>
      <c r="N581" s="10" t="s">
        <v>104</v>
      </c>
    </row>
    <row r="582" spans="1:14" x14ac:dyDescent="0.2">
      <c r="A582" s="16"/>
      <c r="B582" s="16"/>
      <c r="C582" s="16" t="s">
        <v>139</v>
      </c>
      <c r="D582" s="17"/>
      <c r="E582" s="9" t="s">
        <v>99</v>
      </c>
      <c r="F582" s="9" t="s">
        <v>139</v>
      </c>
      <c r="G582" s="9" t="s">
        <v>101</v>
      </c>
      <c r="H582" s="9" t="s">
        <v>140</v>
      </c>
      <c r="I582" s="10" t="s">
        <v>104</v>
      </c>
      <c r="J582" s="10" t="s">
        <v>104</v>
      </c>
      <c r="K582" s="10" t="s">
        <v>104</v>
      </c>
      <c r="L582" s="10" t="s">
        <v>104</v>
      </c>
      <c r="M582" s="10" t="s">
        <v>104</v>
      </c>
      <c r="N582" s="10" t="s">
        <v>104</v>
      </c>
    </row>
    <row r="583" spans="1:14" ht="15" x14ac:dyDescent="0.25">
      <c r="A583" s="20"/>
      <c r="B583" s="20" t="s">
        <v>187</v>
      </c>
      <c r="C583" s="20"/>
      <c r="D583" s="21"/>
      <c r="E583" s="7" t="s">
        <v>96</v>
      </c>
      <c r="F583" s="7"/>
      <c r="G583" s="7"/>
      <c r="H583" s="7"/>
      <c r="I583" s="8" t="s">
        <v>94</v>
      </c>
      <c r="J583" s="8" t="s">
        <v>94</v>
      </c>
      <c r="K583" s="8" t="s">
        <v>94</v>
      </c>
      <c r="L583" s="8" t="s">
        <v>103</v>
      </c>
      <c r="M583" s="8" t="s">
        <v>94</v>
      </c>
      <c r="N583" s="8" t="s">
        <v>94</v>
      </c>
    </row>
    <row r="584" spans="1:14" x14ac:dyDescent="0.2">
      <c r="A584" s="16"/>
      <c r="B584" s="16"/>
      <c r="C584" s="16" t="s">
        <v>188</v>
      </c>
      <c r="D584" s="17"/>
      <c r="E584" s="9" t="s">
        <v>99</v>
      </c>
      <c r="F584" s="9" t="s">
        <v>189</v>
      </c>
      <c r="G584" s="9" t="s">
        <v>101</v>
      </c>
      <c r="H584" s="9" t="s">
        <v>190</v>
      </c>
      <c r="I584" s="10" t="s">
        <v>103</v>
      </c>
      <c r="J584" s="10" t="s">
        <v>103</v>
      </c>
      <c r="K584" s="10" t="s">
        <v>104</v>
      </c>
      <c r="L584" s="10" t="s">
        <v>103</v>
      </c>
      <c r="M584" s="10" t="s">
        <v>104</v>
      </c>
      <c r="N584" s="10" t="s">
        <v>103</v>
      </c>
    </row>
    <row r="585" spans="1:14" x14ac:dyDescent="0.2">
      <c r="A585" s="16"/>
      <c r="B585" s="16"/>
      <c r="C585" s="16" t="s">
        <v>191</v>
      </c>
      <c r="D585" s="17"/>
      <c r="E585" s="9" t="s">
        <v>99</v>
      </c>
      <c r="F585" s="9" t="s">
        <v>192</v>
      </c>
      <c r="G585" s="9" t="s">
        <v>101</v>
      </c>
      <c r="H585" s="9" t="s">
        <v>193</v>
      </c>
      <c r="I585" s="10" t="s">
        <v>104</v>
      </c>
      <c r="J585" s="10" t="s">
        <v>104</v>
      </c>
      <c r="K585" s="10" t="s">
        <v>104</v>
      </c>
      <c r="L585" s="10" t="s">
        <v>103</v>
      </c>
      <c r="M585" s="10" t="s">
        <v>104</v>
      </c>
      <c r="N585" s="10" t="s">
        <v>104</v>
      </c>
    </row>
    <row r="586" spans="1:14" x14ac:dyDescent="0.2">
      <c r="A586" s="16"/>
      <c r="B586" s="16"/>
      <c r="C586" s="16" t="s">
        <v>194</v>
      </c>
      <c r="D586" s="17"/>
      <c r="E586" s="9" t="s">
        <v>99</v>
      </c>
      <c r="F586" s="9" t="s">
        <v>195</v>
      </c>
      <c r="G586" s="9" t="s">
        <v>101</v>
      </c>
      <c r="H586" s="9" t="s">
        <v>196</v>
      </c>
      <c r="I586" s="10" t="s">
        <v>104</v>
      </c>
      <c r="J586" s="10" t="s">
        <v>104</v>
      </c>
      <c r="K586" s="10" t="s">
        <v>104</v>
      </c>
      <c r="L586" s="10" t="s">
        <v>103</v>
      </c>
      <c r="M586" s="10" t="s">
        <v>104</v>
      </c>
      <c r="N586" s="10" t="s">
        <v>104</v>
      </c>
    </row>
    <row r="587" spans="1:14" ht="15" x14ac:dyDescent="0.25">
      <c r="A587" s="18" t="s">
        <v>377</v>
      </c>
      <c r="B587" s="18"/>
      <c r="C587" s="18"/>
      <c r="D587" s="19"/>
      <c r="E587" s="5" t="s">
        <v>91</v>
      </c>
      <c r="F587" s="5" t="s">
        <v>377</v>
      </c>
      <c r="G587" s="5"/>
      <c r="H587" s="5" t="s">
        <v>378</v>
      </c>
      <c r="I587" s="6" t="s">
        <v>94</v>
      </c>
      <c r="J587" s="6" t="s">
        <v>94</v>
      </c>
      <c r="K587" s="6" t="s">
        <v>94</v>
      </c>
      <c r="L587" s="6" t="s">
        <v>94</v>
      </c>
      <c r="M587" s="6" t="s">
        <v>94</v>
      </c>
      <c r="N587" s="6" t="s">
        <v>94</v>
      </c>
    </row>
    <row r="588" spans="1:14" ht="15" x14ac:dyDescent="0.25">
      <c r="A588" s="20"/>
      <c r="B588" s="20" t="s">
        <v>95</v>
      </c>
      <c r="C588" s="20"/>
      <c r="D588" s="21"/>
      <c r="E588" s="7" t="s">
        <v>96</v>
      </c>
      <c r="F588" s="7" t="s">
        <v>97</v>
      </c>
      <c r="G588" s="7"/>
      <c r="H588" s="7"/>
      <c r="I588" s="8" t="s">
        <v>94</v>
      </c>
      <c r="J588" s="8" t="s">
        <v>94</v>
      </c>
      <c r="K588" s="8" t="s">
        <v>94</v>
      </c>
      <c r="L588" s="8" t="s">
        <v>94</v>
      </c>
      <c r="M588" s="8" t="s">
        <v>94</v>
      </c>
      <c r="N588" s="8" t="s">
        <v>94</v>
      </c>
    </row>
    <row r="589" spans="1:14" x14ac:dyDescent="0.2">
      <c r="A589" s="16"/>
      <c r="B589" s="16"/>
      <c r="C589" s="16" t="s">
        <v>98</v>
      </c>
      <c r="D589" s="17"/>
      <c r="E589" s="9" t="s">
        <v>99</v>
      </c>
      <c r="F589" s="9" t="s">
        <v>100</v>
      </c>
      <c r="G589" s="9" t="s">
        <v>101</v>
      </c>
      <c r="H589" s="9" t="s">
        <v>102</v>
      </c>
      <c r="I589" s="10" t="s">
        <v>103</v>
      </c>
      <c r="J589" s="10" t="s">
        <v>103</v>
      </c>
      <c r="K589" s="10" t="s">
        <v>104</v>
      </c>
      <c r="L589" s="10" t="s">
        <v>103</v>
      </c>
      <c r="M589" s="10" t="s">
        <v>104</v>
      </c>
      <c r="N589" s="10" t="s">
        <v>103</v>
      </c>
    </row>
    <row r="590" spans="1:14" x14ac:dyDescent="0.2">
      <c r="A590" s="16"/>
      <c r="B590" s="16"/>
      <c r="C590" s="16" t="s">
        <v>105</v>
      </c>
      <c r="D590" s="17"/>
      <c r="E590" s="9" t="s">
        <v>99</v>
      </c>
      <c r="F590" s="9" t="s">
        <v>106</v>
      </c>
      <c r="G590" s="9" t="s">
        <v>101</v>
      </c>
      <c r="H590" s="9" t="s">
        <v>107</v>
      </c>
      <c r="I590" s="10" t="s">
        <v>103</v>
      </c>
      <c r="J590" s="10" t="s">
        <v>103</v>
      </c>
      <c r="K590" s="10" t="s">
        <v>104</v>
      </c>
      <c r="L590" s="10" t="s">
        <v>104</v>
      </c>
      <c r="M590" s="10" t="s">
        <v>104</v>
      </c>
      <c r="N590" s="10" t="s">
        <v>104</v>
      </c>
    </row>
    <row r="591" spans="1:14" x14ac:dyDescent="0.2">
      <c r="A591" s="16"/>
      <c r="B591" s="16"/>
      <c r="C591" s="16" t="s">
        <v>108</v>
      </c>
      <c r="D591" s="17"/>
      <c r="E591" s="9" t="s">
        <v>99</v>
      </c>
      <c r="F591" s="9" t="s">
        <v>109</v>
      </c>
      <c r="G591" s="9" t="s">
        <v>101</v>
      </c>
      <c r="H591" s="9" t="s">
        <v>110</v>
      </c>
      <c r="I591" s="10" t="s">
        <v>104</v>
      </c>
      <c r="J591" s="10" t="s">
        <v>104</v>
      </c>
      <c r="K591" s="10" t="s">
        <v>104</v>
      </c>
      <c r="L591" s="10" t="s">
        <v>103</v>
      </c>
      <c r="M591" s="10" t="s">
        <v>104</v>
      </c>
      <c r="N591" s="10" t="s">
        <v>103</v>
      </c>
    </row>
    <row r="592" spans="1:14" x14ac:dyDescent="0.2">
      <c r="A592" s="16"/>
      <c r="B592" s="16"/>
      <c r="C592" s="16" t="s">
        <v>111</v>
      </c>
      <c r="D592" s="17"/>
      <c r="E592" s="9" t="s">
        <v>99</v>
      </c>
      <c r="F592" s="9" t="s">
        <v>112</v>
      </c>
      <c r="G592" s="9" t="s">
        <v>113</v>
      </c>
      <c r="H592" s="9" t="s">
        <v>114</v>
      </c>
      <c r="I592" s="10" t="s">
        <v>103</v>
      </c>
      <c r="J592" s="10" t="s">
        <v>103</v>
      </c>
      <c r="K592" s="10" t="s">
        <v>104</v>
      </c>
      <c r="L592" s="10" t="s">
        <v>104</v>
      </c>
      <c r="M592" s="10" t="s">
        <v>104</v>
      </c>
      <c r="N592" s="10" t="s">
        <v>104</v>
      </c>
    </row>
    <row r="593" spans="1:14" x14ac:dyDescent="0.2">
      <c r="A593" s="16"/>
      <c r="B593" s="16"/>
      <c r="C593" s="16" t="s">
        <v>115</v>
      </c>
      <c r="D593" s="17"/>
      <c r="E593" s="9" t="s">
        <v>99</v>
      </c>
      <c r="F593" s="9" t="s">
        <v>116</v>
      </c>
      <c r="G593" s="9" t="s">
        <v>113</v>
      </c>
      <c r="H593" s="9" t="s">
        <v>117</v>
      </c>
      <c r="I593" s="10" t="s">
        <v>103</v>
      </c>
      <c r="J593" s="10" t="s">
        <v>103</v>
      </c>
      <c r="K593" s="10" t="s">
        <v>103</v>
      </c>
      <c r="L593" s="10" t="s">
        <v>103</v>
      </c>
      <c r="M593" s="10" t="s">
        <v>104</v>
      </c>
      <c r="N593" s="10" t="s">
        <v>104</v>
      </c>
    </row>
    <row r="594" spans="1:14" x14ac:dyDescent="0.2">
      <c r="A594" s="16"/>
      <c r="B594" s="16"/>
      <c r="C594" s="16" t="s">
        <v>118</v>
      </c>
      <c r="D594" s="17"/>
      <c r="E594" s="9" t="s">
        <v>99</v>
      </c>
      <c r="F594" s="9" t="s">
        <v>119</v>
      </c>
      <c r="G594" s="9" t="s">
        <v>101</v>
      </c>
      <c r="H594" s="9" t="s">
        <v>120</v>
      </c>
      <c r="I594" s="10" t="s">
        <v>104</v>
      </c>
      <c r="J594" s="10" t="s">
        <v>104</v>
      </c>
      <c r="K594" s="10" t="s">
        <v>104</v>
      </c>
      <c r="L594" s="10" t="s">
        <v>104</v>
      </c>
      <c r="M594" s="10" t="s">
        <v>104</v>
      </c>
      <c r="N594" s="10" t="s">
        <v>104</v>
      </c>
    </row>
    <row r="595" spans="1:14" ht="15" x14ac:dyDescent="0.25">
      <c r="A595" s="20"/>
      <c r="B595" s="20" t="s">
        <v>121</v>
      </c>
      <c r="C595" s="20"/>
      <c r="D595" s="21"/>
      <c r="E595" s="7" t="s">
        <v>96</v>
      </c>
      <c r="F595" s="7" t="s">
        <v>122</v>
      </c>
      <c r="G595" s="7"/>
      <c r="H595" s="7"/>
      <c r="I595" s="8" t="s">
        <v>104</v>
      </c>
      <c r="J595" s="8" t="s">
        <v>104</v>
      </c>
      <c r="K595" s="8" t="s">
        <v>104</v>
      </c>
      <c r="L595" s="8" t="s">
        <v>104</v>
      </c>
      <c r="M595" s="8" t="s">
        <v>104</v>
      </c>
      <c r="N595" s="8" t="s">
        <v>104</v>
      </c>
    </row>
    <row r="596" spans="1:14" x14ac:dyDescent="0.2">
      <c r="A596" s="16"/>
      <c r="B596" s="16"/>
      <c r="C596" s="16" t="s">
        <v>123</v>
      </c>
      <c r="D596" s="17"/>
      <c r="E596" s="9" t="s">
        <v>99</v>
      </c>
      <c r="F596" s="9" t="s">
        <v>124</v>
      </c>
      <c r="G596" s="9" t="s">
        <v>101</v>
      </c>
      <c r="H596" s="9" t="s">
        <v>125</v>
      </c>
      <c r="I596" s="10" t="s">
        <v>104</v>
      </c>
      <c r="J596" s="10" t="s">
        <v>104</v>
      </c>
      <c r="K596" s="10" t="s">
        <v>104</v>
      </c>
      <c r="L596" s="10" t="s">
        <v>104</v>
      </c>
      <c r="M596" s="10" t="s">
        <v>104</v>
      </c>
      <c r="N596" s="10" t="s">
        <v>104</v>
      </c>
    </row>
    <row r="597" spans="1:14" x14ac:dyDescent="0.2">
      <c r="A597" s="16"/>
      <c r="B597" s="16"/>
      <c r="C597" s="16" t="s">
        <v>126</v>
      </c>
      <c r="D597" s="17"/>
      <c r="E597" s="9" t="s">
        <v>99</v>
      </c>
      <c r="F597" s="9" t="s">
        <v>127</v>
      </c>
      <c r="G597" s="9" t="s">
        <v>128</v>
      </c>
      <c r="H597" s="9" t="s">
        <v>129</v>
      </c>
      <c r="I597" s="10" t="s">
        <v>104</v>
      </c>
      <c r="J597" s="10" t="s">
        <v>104</v>
      </c>
      <c r="K597" s="10" t="s">
        <v>104</v>
      </c>
      <c r="L597" s="10" t="s">
        <v>104</v>
      </c>
      <c r="M597" s="10" t="s">
        <v>104</v>
      </c>
      <c r="N597" s="10" t="s">
        <v>104</v>
      </c>
    </row>
    <row r="598" spans="1:14" x14ac:dyDescent="0.2">
      <c r="A598" s="16"/>
      <c r="B598" s="16"/>
      <c r="C598" s="16" t="s">
        <v>130</v>
      </c>
      <c r="D598" s="17"/>
      <c r="E598" s="9" t="s">
        <v>99</v>
      </c>
      <c r="F598" s="9" t="s">
        <v>131</v>
      </c>
      <c r="G598" s="9" t="s">
        <v>132</v>
      </c>
      <c r="H598" s="9" t="s">
        <v>133</v>
      </c>
      <c r="I598" s="10" t="s">
        <v>104</v>
      </c>
      <c r="J598" s="10" t="s">
        <v>104</v>
      </c>
      <c r="K598" s="10" t="s">
        <v>104</v>
      </c>
      <c r="L598" s="10" t="s">
        <v>104</v>
      </c>
      <c r="M598" s="10" t="s">
        <v>104</v>
      </c>
      <c r="N598" s="10" t="s">
        <v>104</v>
      </c>
    </row>
    <row r="599" spans="1:14" ht="15" x14ac:dyDescent="0.25">
      <c r="A599" s="20"/>
      <c r="B599" s="20" t="s">
        <v>134</v>
      </c>
      <c r="C599" s="20"/>
      <c r="D599" s="21"/>
      <c r="E599" s="7" t="s">
        <v>96</v>
      </c>
      <c r="F599" s="7"/>
      <c r="G599" s="7"/>
      <c r="H599" s="7"/>
      <c r="I599" s="8" t="s">
        <v>104</v>
      </c>
      <c r="J599" s="8" t="s">
        <v>104</v>
      </c>
      <c r="K599" s="8" t="s">
        <v>104</v>
      </c>
      <c r="L599" s="8" t="s">
        <v>104</v>
      </c>
      <c r="M599" s="8" t="s">
        <v>104</v>
      </c>
      <c r="N599" s="8" t="s">
        <v>104</v>
      </c>
    </row>
    <row r="600" spans="1:14" x14ac:dyDescent="0.2">
      <c r="A600" s="16"/>
      <c r="B600" s="16"/>
      <c r="C600" s="16" t="s">
        <v>135</v>
      </c>
      <c r="D600" s="17"/>
      <c r="E600" s="9" t="s">
        <v>99</v>
      </c>
      <c r="F600" s="9" t="s">
        <v>135</v>
      </c>
      <c r="G600" s="9" t="s">
        <v>101</v>
      </c>
      <c r="H600" s="9" t="s">
        <v>136</v>
      </c>
      <c r="I600" s="10" t="s">
        <v>104</v>
      </c>
      <c r="J600" s="10" t="s">
        <v>104</v>
      </c>
      <c r="K600" s="10" t="s">
        <v>104</v>
      </c>
      <c r="L600" s="10" t="s">
        <v>104</v>
      </c>
      <c r="M600" s="10" t="s">
        <v>104</v>
      </c>
      <c r="N600" s="10" t="s">
        <v>104</v>
      </c>
    </row>
    <row r="601" spans="1:14" x14ac:dyDescent="0.2">
      <c r="A601" s="16"/>
      <c r="B601" s="16"/>
      <c r="C601" s="16" t="s">
        <v>137</v>
      </c>
      <c r="D601" s="17"/>
      <c r="E601" s="9" t="s">
        <v>99</v>
      </c>
      <c r="F601" s="9" t="s">
        <v>137</v>
      </c>
      <c r="G601" s="9" t="s">
        <v>101</v>
      </c>
      <c r="H601" s="9" t="s">
        <v>138</v>
      </c>
      <c r="I601" s="10" t="s">
        <v>104</v>
      </c>
      <c r="J601" s="10" t="s">
        <v>104</v>
      </c>
      <c r="K601" s="10" t="s">
        <v>104</v>
      </c>
      <c r="L601" s="10" t="s">
        <v>104</v>
      </c>
      <c r="M601" s="10" t="s">
        <v>104</v>
      </c>
      <c r="N601" s="10" t="s">
        <v>104</v>
      </c>
    </row>
    <row r="602" spans="1:14" x14ac:dyDescent="0.2">
      <c r="A602" s="16"/>
      <c r="B602" s="16"/>
      <c r="C602" s="16" t="s">
        <v>139</v>
      </c>
      <c r="D602" s="17"/>
      <c r="E602" s="9" t="s">
        <v>99</v>
      </c>
      <c r="F602" s="9" t="s">
        <v>139</v>
      </c>
      <c r="G602" s="9" t="s">
        <v>101</v>
      </c>
      <c r="H602" s="9" t="s">
        <v>140</v>
      </c>
      <c r="I602" s="10" t="s">
        <v>104</v>
      </c>
      <c r="J602" s="10" t="s">
        <v>104</v>
      </c>
      <c r="K602" s="10" t="s">
        <v>104</v>
      </c>
      <c r="L602" s="10" t="s">
        <v>104</v>
      </c>
      <c r="M602" s="10" t="s">
        <v>104</v>
      </c>
      <c r="N602" s="10" t="s">
        <v>104</v>
      </c>
    </row>
    <row r="603" spans="1:14" ht="15" x14ac:dyDescent="0.25">
      <c r="A603" s="20"/>
      <c r="B603" s="20" t="s">
        <v>187</v>
      </c>
      <c r="C603" s="20"/>
      <c r="D603" s="21"/>
      <c r="E603" s="7" t="s">
        <v>96</v>
      </c>
      <c r="F603" s="7"/>
      <c r="G603" s="7"/>
      <c r="H603" s="7"/>
      <c r="I603" s="8" t="s">
        <v>94</v>
      </c>
      <c r="J603" s="8" t="s">
        <v>94</v>
      </c>
      <c r="K603" s="8" t="s">
        <v>94</v>
      </c>
      <c r="L603" s="8" t="s">
        <v>103</v>
      </c>
      <c r="M603" s="8" t="s">
        <v>94</v>
      </c>
      <c r="N603" s="8" t="s">
        <v>94</v>
      </c>
    </row>
    <row r="604" spans="1:14" x14ac:dyDescent="0.2">
      <c r="A604" s="16"/>
      <c r="B604" s="16"/>
      <c r="C604" s="16" t="s">
        <v>188</v>
      </c>
      <c r="D604" s="17"/>
      <c r="E604" s="9" t="s">
        <v>99</v>
      </c>
      <c r="F604" s="9" t="s">
        <v>189</v>
      </c>
      <c r="G604" s="9" t="s">
        <v>101</v>
      </c>
      <c r="H604" s="9" t="s">
        <v>190</v>
      </c>
      <c r="I604" s="10" t="s">
        <v>103</v>
      </c>
      <c r="J604" s="10" t="s">
        <v>103</v>
      </c>
      <c r="K604" s="10" t="s">
        <v>104</v>
      </c>
      <c r="L604" s="10" t="s">
        <v>103</v>
      </c>
      <c r="M604" s="10" t="s">
        <v>104</v>
      </c>
      <c r="N604" s="10" t="s">
        <v>103</v>
      </c>
    </row>
    <row r="605" spans="1:14" x14ac:dyDescent="0.2">
      <c r="A605" s="16"/>
      <c r="B605" s="16"/>
      <c r="C605" s="16" t="s">
        <v>191</v>
      </c>
      <c r="D605" s="17"/>
      <c r="E605" s="9" t="s">
        <v>99</v>
      </c>
      <c r="F605" s="9" t="s">
        <v>192</v>
      </c>
      <c r="G605" s="9" t="s">
        <v>101</v>
      </c>
      <c r="H605" s="9" t="s">
        <v>193</v>
      </c>
      <c r="I605" s="10" t="s">
        <v>104</v>
      </c>
      <c r="J605" s="10" t="s">
        <v>104</v>
      </c>
      <c r="K605" s="10" t="s">
        <v>104</v>
      </c>
      <c r="L605" s="10" t="s">
        <v>103</v>
      </c>
      <c r="M605" s="10" t="s">
        <v>104</v>
      </c>
      <c r="N605" s="10" t="s">
        <v>104</v>
      </c>
    </row>
    <row r="606" spans="1:14" x14ac:dyDescent="0.2">
      <c r="A606" s="16"/>
      <c r="B606" s="16"/>
      <c r="C606" s="16" t="s">
        <v>194</v>
      </c>
      <c r="D606" s="17"/>
      <c r="E606" s="9" t="s">
        <v>99</v>
      </c>
      <c r="F606" s="9" t="s">
        <v>195</v>
      </c>
      <c r="G606" s="9" t="s">
        <v>101</v>
      </c>
      <c r="H606" s="9" t="s">
        <v>196</v>
      </c>
      <c r="I606" s="10" t="s">
        <v>104</v>
      </c>
      <c r="J606" s="10" t="s">
        <v>104</v>
      </c>
      <c r="K606" s="10" t="s">
        <v>104</v>
      </c>
      <c r="L606" s="10" t="s">
        <v>103</v>
      </c>
      <c r="M606" s="10" t="s">
        <v>104</v>
      </c>
      <c r="N606" s="10" t="s">
        <v>104</v>
      </c>
    </row>
    <row r="607" spans="1:14" ht="15" x14ac:dyDescent="0.25">
      <c r="A607" s="18" t="s">
        <v>379</v>
      </c>
      <c r="B607" s="18"/>
      <c r="C607" s="18"/>
      <c r="D607" s="19"/>
      <c r="E607" s="5" t="s">
        <v>91</v>
      </c>
      <c r="F607" s="5"/>
      <c r="G607" s="5"/>
      <c r="H607" s="5" t="s">
        <v>380</v>
      </c>
      <c r="I607" s="6" t="s">
        <v>94</v>
      </c>
      <c r="J607" s="6" t="s">
        <v>94</v>
      </c>
      <c r="K607" s="6" t="s">
        <v>94</v>
      </c>
      <c r="L607" s="6" t="s">
        <v>94</v>
      </c>
      <c r="M607" s="6" t="s">
        <v>94</v>
      </c>
      <c r="N607" s="6" t="s">
        <v>94</v>
      </c>
    </row>
    <row r="608" spans="1:14" ht="15" x14ac:dyDescent="0.25">
      <c r="A608" s="20"/>
      <c r="B608" s="20" t="s">
        <v>95</v>
      </c>
      <c r="C608" s="20"/>
      <c r="D608" s="21"/>
      <c r="E608" s="7" t="s">
        <v>96</v>
      </c>
      <c r="F608" s="7" t="s">
        <v>97</v>
      </c>
      <c r="G608" s="7"/>
      <c r="H608" s="7"/>
      <c r="I608" s="8" t="s">
        <v>94</v>
      </c>
      <c r="J608" s="8" t="s">
        <v>94</v>
      </c>
      <c r="K608" s="8" t="s">
        <v>94</v>
      </c>
      <c r="L608" s="8" t="s">
        <v>94</v>
      </c>
      <c r="M608" s="8" t="s">
        <v>94</v>
      </c>
      <c r="N608" s="8" t="s">
        <v>94</v>
      </c>
    </row>
    <row r="609" spans="1:14" x14ac:dyDescent="0.2">
      <c r="A609" s="16"/>
      <c r="B609" s="16"/>
      <c r="C609" s="16" t="s">
        <v>98</v>
      </c>
      <c r="D609" s="17"/>
      <c r="E609" s="9" t="s">
        <v>99</v>
      </c>
      <c r="F609" s="9" t="s">
        <v>100</v>
      </c>
      <c r="G609" s="9" t="s">
        <v>101</v>
      </c>
      <c r="H609" s="9" t="s">
        <v>102</v>
      </c>
      <c r="I609" s="10" t="s">
        <v>103</v>
      </c>
      <c r="J609" s="10" t="s">
        <v>103</v>
      </c>
      <c r="K609" s="10" t="s">
        <v>104</v>
      </c>
      <c r="L609" s="10" t="s">
        <v>103</v>
      </c>
      <c r="M609" s="10" t="s">
        <v>104</v>
      </c>
      <c r="N609" s="10" t="s">
        <v>103</v>
      </c>
    </row>
    <row r="610" spans="1:14" x14ac:dyDescent="0.2">
      <c r="A610" s="16"/>
      <c r="B610" s="16"/>
      <c r="C610" s="16" t="s">
        <v>105</v>
      </c>
      <c r="D610" s="17"/>
      <c r="E610" s="9" t="s">
        <v>99</v>
      </c>
      <c r="F610" s="9" t="s">
        <v>106</v>
      </c>
      <c r="G610" s="9" t="s">
        <v>101</v>
      </c>
      <c r="H610" s="9" t="s">
        <v>107</v>
      </c>
      <c r="I610" s="10" t="s">
        <v>103</v>
      </c>
      <c r="J610" s="10" t="s">
        <v>103</v>
      </c>
      <c r="K610" s="10" t="s">
        <v>104</v>
      </c>
      <c r="L610" s="10" t="s">
        <v>104</v>
      </c>
      <c r="M610" s="10" t="s">
        <v>104</v>
      </c>
      <c r="N610" s="10" t="s">
        <v>104</v>
      </c>
    </row>
    <row r="611" spans="1:14" x14ac:dyDescent="0.2">
      <c r="A611" s="16"/>
      <c r="B611" s="16"/>
      <c r="C611" s="16" t="s">
        <v>108</v>
      </c>
      <c r="D611" s="17"/>
      <c r="E611" s="9" t="s">
        <v>99</v>
      </c>
      <c r="F611" s="9" t="s">
        <v>109</v>
      </c>
      <c r="G611" s="9" t="s">
        <v>101</v>
      </c>
      <c r="H611" s="9" t="s">
        <v>110</v>
      </c>
      <c r="I611" s="10" t="s">
        <v>104</v>
      </c>
      <c r="J611" s="10" t="s">
        <v>104</v>
      </c>
      <c r="K611" s="10" t="s">
        <v>104</v>
      </c>
      <c r="L611" s="10" t="s">
        <v>103</v>
      </c>
      <c r="M611" s="10" t="s">
        <v>104</v>
      </c>
      <c r="N611" s="10" t="s">
        <v>103</v>
      </c>
    </row>
    <row r="612" spans="1:14" x14ac:dyDescent="0.2">
      <c r="A612" s="16"/>
      <c r="B612" s="16"/>
      <c r="C612" s="16" t="s">
        <v>111</v>
      </c>
      <c r="D612" s="17"/>
      <c r="E612" s="9" t="s">
        <v>99</v>
      </c>
      <c r="F612" s="9" t="s">
        <v>112</v>
      </c>
      <c r="G612" s="9" t="s">
        <v>113</v>
      </c>
      <c r="H612" s="9" t="s">
        <v>114</v>
      </c>
      <c r="I612" s="10" t="s">
        <v>103</v>
      </c>
      <c r="J612" s="10" t="s">
        <v>103</v>
      </c>
      <c r="K612" s="10" t="s">
        <v>104</v>
      </c>
      <c r="L612" s="10" t="s">
        <v>104</v>
      </c>
      <c r="M612" s="10" t="s">
        <v>104</v>
      </c>
      <c r="N612" s="10" t="s">
        <v>104</v>
      </c>
    </row>
    <row r="613" spans="1:14" x14ac:dyDescent="0.2">
      <c r="A613" s="16"/>
      <c r="B613" s="16"/>
      <c r="C613" s="16" t="s">
        <v>115</v>
      </c>
      <c r="D613" s="17"/>
      <c r="E613" s="9" t="s">
        <v>99</v>
      </c>
      <c r="F613" s="9" t="s">
        <v>116</v>
      </c>
      <c r="G613" s="9" t="s">
        <v>113</v>
      </c>
      <c r="H613" s="9" t="s">
        <v>117</v>
      </c>
      <c r="I613" s="10" t="s">
        <v>103</v>
      </c>
      <c r="J613" s="10" t="s">
        <v>103</v>
      </c>
      <c r="K613" s="10" t="s">
        <v>103</v>
      </c>
      <c r="L613" s="10" t="s">
        <v>103</v>
      </c>
      <c r="M613" s="10" t="s">
        <v>104</v>
      </c>
      <c r="N613" s="10" t="s">
        <v>104</v>
      </c>
    </row>
    <row r="614" spans="1:14" x14ac:dyDescent="0.2">
      <c r="A614" s="16"/>
      <c r="B614" s="16"/>
      <c r="C614" s="16" t="s">
        <v>118</v>
      </c>
      <c r="D614" s="17"/>
      <c r="E614" s="9" t="s">
        <v>99</v>
      </c>
      <c r="F614" s="9" t="s">
        <v>119</v>
      </c>
      <c r="G614" s="9" t="s">
        <v>101</v>
      </c>
      <c r="H614" s="9" t="s">
        <v>120</v>
      </c>
      <c r="I614" s="10" t="s">
        <v>104</v>
      </c>
      <c r="J614" s="10" t="s">
        <v>104</v>
      </c>
      <c r="K614" s="10" t="s">
        <v>104</v>
      </c>
      <c r="L614" s="10" t="s">
        <v>104</v>
      </c>
      <c r="M614" s="10" t="s">
        <v>104</v>
      </c>
      <c r="N614" s="10" t="s">
        <v>104</v>
      </c>
    </row>
    <row r="615" spans="1:14" ht="15" x14ac:dyDescent="0.25">
      <c r="A615" s="20"/>
      <c r="B615" s="20" t="s">
        <v>121</v>
      </c>
      <c r="C615" s="20"/>
      <c r="D615" s="21"/>
      <c r="E615" s="7" t="s">
        <v>96</v>
      </c>
      <c r="F615" s="7" t="s">
        <v>122</v>
      </c>
      <c r="G615" s="7"/>
      <c r="H615" s="7"/>
      <c r="I615" s="8" t="s">
        <v>104</v>
      </c>
      <c r="J615" s="8" t="s">
        <v>104</v>
      </c>
      <c r="K615" s="8" t="s">
        <v>104</v>
      </c>
      <c r="L615" s="8" t="s">
        <v>104</v>
      </c>
      <c r="M615" s="8" t="s">
        <v>104</v>
      </c>
      <c r="N615" s="8" t="s">
        <v>104</v>
      </c>
    </row>
    <row r="616" spans="1:14" x14ac:dyDescent="0.2">
      <c r="A616" s="16"/>
      <c r="B616" s="16"/>
      <c r="C616" s="16" t="s">
        <v>123</v>
      </c>
      <c r="D616" s="17"/>
      <c r="E616" s="9" t="s">
        <v>99</v>
      </c>
      <c r="F616" s="9" t="s">
        <v>124</v>
      </c>
      <c r="G616" s="9" t="s">
        <v>101</v>
      </c>
      <c r="H616" s="9" t="s">
        <v>125</v>
      </c>
      <c r="I616" s="10" t="s">
        <v>104</v>
      </c>
      <c r="J616" s="10" t="s">
        <v>104</v>
      </c>
      <c r="K616" s="10" t="s">
        <v>104</v>
      </c>
      <c r="L616" s="10" t="s">
        <v>104</v>
      </c>
      <c r="M616" s="10" t="s">
        <v>104</v>
      </c>
      <c r="N616" s="10" t="s">
        <v>104</v>
      </c>
    </row>
    <row r="617" spans="1:14" x14ac:dyDescent="0.2">
      <c r="A617" s="16"/>
      <c r="B617" s="16"/>
      <c r="C617" s="16" t="s">
        <v>126</v>
      </c>
      <c r="D617" s="17"/>
      <c r="E617" s="9" t="s">
        <v>99</v>
      </c>
      <c r="F617" s="9" t="s">
        <v>127</v>
      </c>
      <c r="G617" s="9" t="s">
        <v>128</v>
      </c>
      <c r="H617" s="9" t="s">
        <v>129</v>
      </c>
      <c r="I617" s="10" t="s">
        <v>104</v>
      </c>
      <c r="J617" s="10" t="s">
        <v>104</v>
      </c>
      <c r="K617" s="10" t="s">
        <v>104</v>
      </c>
      <c r="L617" s="10" t="s">
        <v>104</v>
      </c>
      <c r="M617" s="10" t="s">
        <v>104</v>
      </c>
      <c r="N617" s="10" t="s">
        <v>104</v>
      </c>
    </row>
    <row r="618" spans="1:14" x14ac:dyDescent="0.2">
      <c r="A618" s="16"/>
      <c r="B618" s="16"/>
      <c r="C618" s="16" t="s">
        <v>130</v>
      </c>
      <c r="D618" s="17"/>
      <c r="E618" s="9" t="s">
        <v>99</v>
      </c>
      <c r="F618" s="9" t="s">
        <v>131</v>
      </c>
      <c r="G618" s="9" t="s">
        <v>132</v>
      </c>
      <c r="H618" s="9" t="s">
        <v>133</v>
      </c>
      <c r="I618" s="10" t="s">
        <v>104</v>
      </c>
      <c r="J618" s="10" t="s">
        <v>104</v>
      </c>
      <c r="K618" s="10" t="s">
        <v>104</v>
      </c>
      <c r="L618" s="10" t="s">
        <v>104</v>
      </c>
      <c r="M618" s="10" t="s">
        <v>104</v>
      </c>
      <c r="N618" s="10" t="s">
        <v>104</v>
      </c>
    </row>
    <row r="619" spans="1:14" ht="15" x14ac:dyDescent="0.25">
      <c r="A619" s="20"/>
      <c r="B619" s="20" t="s">
        <v>134</v>
      </c>
      <c r="C619" s="20"/>
      <c r="D619" s="21"/>
      <c r="E619" s="7" t="s">
        <v>96</v>
      </c>
      <c r="F619" s="7"/>
      <c r="G619" s="7"/>
      <c r="H619" s="7"/>
      <c r="I619" s="8" t="s">
        <v>104</v>
      </c>
      <c r="J619" s="8" t="s">
        <v>104</v>
      </c>
      <c r="K619" s="8" t="s">
        <v>104</v>
      </c>
      <c r="L619" s="8" t="s">
        <v>104</v>
      </c>
      <c r="M619" s="8" t="s">
        <v>104</v>
      </c>
      <c r="N619" s="8" t="s">
        <v>104</v>
      </c>
    </row>
    <row r="620" spans="1:14" x14ac:dyDescent="0.2">
      <c r="A620" s="16"/>
      <c r="B620" s="16"/>
      <c r="C620" s="16" t="s">
        <v>135</v>
      </c>
      <c r="D620" s="17"/>
      <c r="E620" s="9" t="s">
        <v>99</v>
      </c>
      <c r="F620" s="9" t="s">
        <v>135</v>
      </c>
      <c r="G620" s="9" t="s">
        <v>101</v>
      </c>
      <c r="H620" s="9" t="s">
        <v>136</v>
      </c>
      <c r="I620" s="10" t="s">
        <v>104</v>
      </c>
      <c r="J620" s="10" t="s">
        <v>104</v>
      </c>
      <c r="K620" s="10" t="s">
        <v>104</v>
      </c>
      <c r="L620" s="10" t="s">
        <v>104</v>
      </c>
      <c r="M620" s="10" t="s">
        <v>104</v>
      </c>
      <c r="N620" s="10" t="s">
        <v>104</v>
      </c>
    </row>
    <row r="621" spans="1:14" x14ac:dyDescent="0.2">
      <c r="A621" s="16"/>
      <c r="B621" s="16"/>
      <c r="C621" s="16" t="s">
        <v>137</v>
      </c>
      <c r="D621" s="17"/>
      <c r="E621" s="9" t="s">
        <v>99</v>
      </c>
      <c r="F621" s="9" t="s">
        <v>137</v>
      </c>
      <c r="G621" s="9" t="s">
        <v>101</v>
      </c>
      <c r="H621" s="9" t="s">
        <v>138</v>
      </c>
      <c r="I621" s="10" t="s">
        <v>104</v>
      </c>
      <c r="J621" s="10" t="s">
        <v>104</v>
      </c>
      <c r="K621" s="10" t="s">
        <v>104</v>
      </c>
      <c r="L621" s="10" t="s">
        <v>104</v>
      </c>
      <c r="M621" s="10" t="s">
        <v>104</v>
      </c>
      <c r="N621" s="10" t="s">
        <v>104</v>
      </c>
    </row>
    <row r="622" spans="1:14" x14ac:dyDescent="0.2">
      <c r="A622" s="16"/>
      <c r="B622" s="16"/>
      <c r="C622" s="16" t="s">
        <v>139</v>
      </c>
      <c r="D622" s="17"/>
      <c r="E622" s="9" t="s">
        <v>99</v>
      </c>
      <c r="F622" s="9" t="s">
        <v>139</v>
      </c>
      <c r="G622" s="9" t="s">
        <v>101</v>
      </c>
      <c r="H622" s="9" t="s">
        <v>140</v>
      </c>
      <c r="I622" s="10" t="s">
        <v>104</v>
      </c>
      <c r="J622" s="10" t="s">
        <v>104</v>
      </c>
      <c r="K622" s="10" t="s">
        <v>104</v>
      </c>
      <c r="L622" s="10" t="s">
        <v>104</v>
      </c>
      <c r="M622" s="10" t="s">
        <v>104</v>
      </c>
      <c r="N622" s="10" t="s">
        <v>104</v>
      </c>
    </row>
    <row r="623" spans="1:14" ht="15" x14ac:dyDescent="0.25">
      <c r="A623" s="20"/>
      <c r="B623" s="20" t="s">
        <v>187</v>
      </c>
      <c r="C623" s="20"/>
      <c r="D623" s="21"/>
      <c r="E623" s="7" t="s">
        <v>96</v>
      </c>
      <c r="F623" s="7"/>
      <c r="G623" s="7"/>
      <c r="H623" s="7"/>
      <c r="I623" s="8" t="s">
        <v>94</v>
      </c>
      <c r="J623" s="8" t="s">
        <v>94</v>
      </c>
      <c r="K623" s="8" t="s">
        <v>94</v>
      </c>
      <c r="L623" s="8" t="s">
        <v>103</v>
      </c>
      <c r="M623" s="8" t="s">
        <v>94</v>
      </c>
      <c r="N623" s="8" t="s">
        <v>94</v>
      </c>
    </row>
    <row r="624" spans="1:14" x14ac:dyDescent="0.2">
      <c r="A624" s="16"/>
      <c r="B624" s="16"/>
      <c r="C624" s="16" t="s">
        <v>188</v>
      </c>
      <c r="D624" s="17"/>
      <c r="E624" s="9" t="s">
        <v>99</v>
      </c>
      <c r="F624" s="9" t="s">
        <v>189</v>
      </c>
      <c r="G624" s="9" t="s">
        <v>101</v>
      </c>
      <c r="H624" s="9" t="s">
        <v>190</v>
      </c>
      <c r="I624" s="10" t="s">
        <v>103</v>
      </c>
      <c r="J624" s="10" t="s">
        <v>103</v>
      </c>
      <c r="K624" s="10" t="s">
        <v>104</v>
      </c>
      <c r="L624" s="10" t="s">
        <v>103</v>
      </c>
      <c r="M624" s="10" t="s">
        <v>104</v>
      </c>
      <c r="N624" s="10" t="s">
        <v>103</v>
      </c>
    </row>
    <row r="625" spans="1:14" x14ac:dyDescent="0.2">
      <c r="A625" s="16"/>
      <c r="B625" s="16"/>
      <c r="C625" s="16" t="s">
        <v>191</v>
      </c>
      <c r="D625" s="17"/>
      <c r="E625" s="9" t="s">
        <v>99</v>
      </c>
      <c r="F625" s="9" t="s">
        <v>192</v>
      </c>
      <c r="G625" s="9" t="s">
        <v>101</v>
      </c>
      <c r="H625" s="9" t="s">
        <v>193</v>
      </c>
      <c r="I625" s="10" t="s">
        <v>104</v>
      </c>
      <c r="J625" s="10" t="s">
        <v>104</v>
      </c>
      <c r="K625" s="10" t="s">
        <v>104</v>
      </c>
      <c r="L625" s="10" t="s">
        <v>103</v>
      </c>
      <c r="M625" s="10" t="s">
        <v>104</v>
      </c>
      <c r="N625" s="10" t="s">
        <v>104</v>
      </c>
    </row>
    <row r="626" spans="1:14" x14ac:dyDescent="0.2">
      <c r="A626" s="16"/>
      <c r="B626" s="16"/>
      <c r="C626" s="16" t="s">
        <v>194</v>
      </c>
      <c r="D626" s="17"/>
      <c r="E626" s="9" t="s">
        <v>99</v>
      </c>
      <c r="F626" s="9" t="s">
        <v>195</v>
      </c>
      <c r="G626" s="9" t="s">
        <v>101</v>
      </c>
      <c r="H626" s="9" t="s">
        <v>196</v>
      </c>
      <c r="I626" s="10" t="s">
        <v>104</v>
      </c>
      <c r="J626" s="10" t="s">
        <v>104</v>
      </c>
      <c r="K626" s="10" t="s">
        <v>104</v>
      </c>
      <c r="L626" s="10" t="s">
        <v>103</v>
      </c>
      <c r="M626" s="10" t="s">
        <v>104</v>
      </c>
      <c r="N626" s="10" t="s">
        <v>104</v>
      </c>
    </row>
    <row r="627" spans="1:14" ht="15" x14ac:dyDescent="0.25">
      <c r="A627" s="18" t="s">
        <v>381</v>
      </c>
      <c r="B627" s="18"/>
      <c r="C627" s="18"/>
      <c r="D627" s="19"/>
      <c r="E627" s="5" t="s">
        <v>91</v>
      </c>
      <c r="F627" s="5" t="s">
        <v>382</v>
      </c>
      <c r="G627" s="5"/>
      <c r="H627" s="5" t="s">
        <v>383</v>
      </c>
      <c r="I627" s="6" t="s">
        <v>94</v>
      </c>
      <c r="J627" s="6" t="s">
        <v>94</v>
      </c>
      <c r="K627" s="6" t="s">
        <v>94</v>
      </c>
      <c r="L627" s="6" t="s">
        <v>94</v>
      </c>
      <c r="M627" s="6" t="s">
        <v>94</v>
      </c>
      <c r="N627" s="6" t="s">
        <v>94</v>
      </c>
    </row>
    <row r="628" spans="1:14" ht="15" x14ac:dyDescent="0.25">
      <c r="A628" s="20"/>
      <c r="B628" s="20" t="s">
        <v>95</v>
      </c>
      <c r="C628" s="20"/>
      <c r="D628" s="21"/>
      <c r="E628" s="7" t="s">
        <v>96</v>
      </c>
      <c r="F628" s="7" t="s">
        <v>97</v>
      </c>
      <c r="G628" s="7"/>
      <c r="H628" s="7"/>
      <c r="I628" s="8" t="s">
        <v>94</v>
      </c>
      <c r="J628" s="8" t="s">
        <v>94</v>
      </c>
      <c r="K628" s="8" t="s">
        <v>94</v>
      </c>
      <c r="L628" s="8" t="s">
        <v>94</v>
      </c>
      <c r="M628" s="8" t="s">
        <v>94</v>
      </c>
      <c r="N628" s="8" t="s">
        <v>94</v>
      </c>
    </row>
    <row r="629" spans="1:14" x14ac:dyDescent="0.2">
      <c r="A629" s="16"/>
      <c r="B629" s="16"/>
      <c r="C629" s="16" t="s">
        <v>98</v>
      </c>
      <c r="D629" s="17"/>
      <c r="E629" s="9" t="s">
        <v>99</v>
      </c>
      <c r="F629" s="9" t="s">
        <v>100</v>
      </c>
      <c r="G629" s="9" t="s">
        <v>101</v>
      </c>
      <c r="H629" s="9" t="s">
        <v>102</v>
      </c>
      <c r="I629" s="10" t="s">
        <v>103</v>
      </c>
      <c r="J629" s="10" t="s">
        <v>103</v>
      </c>
      <c r="K629" s="10" t="s">
        <v>104</v>
      </c>
      <c r="L629" s="10" t="s">
        <v>103</v>
      </c>
      <c r="M629" s="10" t="s">
        <v>104</v>
      </c>
      <c r="N629" s="10" t="s">
        <v>103</v>
      </c>
    </row>
    <row r="630" spans="1:14" x14ac:dyDescent="0.2">
      <c r="A630" s="16"/>
      <c r="B630" s="16"/>
      <c r="C630" s="16" t="s">
        <v>105</v>
      </c>
      <c r="D630" s="17"/>
      <c r="E630" s="9" t="s">
        <v>99</v>
      </c>
      <c r="F630" s="9" t="s">
        <v>106</v>
      </c>
      <c r="G630" s="9" t="s">
        <v>101</v>
      </c>
      <c r="H630" s="9" t="s">
        <v>107</v>
      </c>
      <c r="I630" s="10" t="s">
        <v>103</v>
      </c>
      <c r="J630" s="10" t="s">
        <v>103</v>
      </c>
      <c r="K630" s="10" t="s">
        <v>104</v>
      </c>
      <c r="L630" s="10" t="s">
        <v>104</v>
      </c>
      <c r="M630" s="10" t="s">
        <v>104</v>
      </c>
      <c r="N630" s="10" t="s">
        <v>104</v>
      </c>
    </row>
    <row r="631" spans="1:14" x14ac:dyDescent="0.2">
      <c r="A631" s="16"/>
      <c r="B631" s="16"/>
      <c r="C631" s="16" t="s">
        <v>108</v>
      </c>
      <c r="D631" s="17"/>
      <c r="E631" s="9" t="s">
        <v>99</v>
      </c>
      <c r="F631" s="9" t="s">
        <v>109</v>
      </c>
      <c r="G631" s="9" t="s">
        <v>101</v>
      </c>
      <c r="H631" s="9" t="s">
        <v>110</v>
      </c>
      <c r="I631" s="10" t="s">
        <v>104</v>
      </c>
      <c r="J631" s="10" t="s">
        <v>104</v>
      </c>
      <c r="K631" s="10" t="s">
        <v>104</v>
      </c>
      <c r="L631" s="10" t="s">
        <v>103</v>
      </c>
      <c r="M631" s="10" t="s">
        <v>104</v>
      </c>
      <c r="N631" s="10" t="s">
        <v>103</v>
      </c>
    </row>
    <row r="632" spans="1:14" x14ac:dyDescent="0.2">
      <c r="A632" s="16"/>
      <c r="B632" s="16"/>
      <c r="C632" s="16" t="s">
        <v>111</v>
      </c>
      <c r="D632" s="17"/>
      <c r="E632" s="9" t="s">
        <v>99</v>
      </c>
      <c r="F632" s="9" t="s">
        <v>112</v>
      </c>
      <c r="G632" s="9" t="s">
        <v>113</v>
      </c>
      <c r="H632" s="9" t="s">
        <v>114</v>
      </c>
      <c r="I632" s="10" t="s">
        <v>103</v>
      </c>
      <c r="J632" s="10" t="s">
        <v>103</v>
      </c>
      <c r="K632" s="10" t="s">
        <v>104</v>
      </c>
      <c r="L632" s="10" t="s">
        <v>104</v>
      </c>
      <c r="M632" s="10" t="s">
        <v>104</v>
      </c>
      <c r="N632" s="10" t="s">
        <v>104</v>
      </c>
    </row>
    <row r="633" spans="1:14" x14ac:dyDescent="0.2">
      <c r="A633" s="16"/>
      <c r="B633" s="16"/>
      <c r="C633" s="16" t="s">
        <v>115</v>
      </c>
      <c r="D633" s="17"/>
      <c r="E633" s="9" t="s">
        <v>99</v>
      </c>
      <c r="F633" s="9" t="s">
        <v>116</v>
      </c>
      <c r="G633" s="9" t="s">
        <v>113</v>
      </c>
      <c r="H633" s="9" t="s">
        <v>117</v>
      </c>
      <c r="I633" s="10" t="s">
        <v>103</v>
      </c>
      <c r="J633" s="10" t="s">
        <v>103</v>
      </c>
      <c r="K633" s="10" t="s">
        <v>103</v>
      </c>
      <c r="L633" s="10" t="s">
        <v>103</v>
      </c>
      <c r="M633" s="10" t="s">
        <v>104</v>
      </c>
      <c r="N633" s="10" t="s">
        <v>104</v>
      </c>
    </row>
    <row r="634" spans="1:14" x14ac:dyDescent="0.2">
      <c r="A634" s="16"/>
      <c r="B634" s="16"/>
      <c r="C634" s="16" t="s">
        <v>118</v>
      </c>
      <c r="D634" s="17"/>
      <c r="E634" s="9" t="s">
        <v>99</v>
      </c>
      <c r="F634" s="9" t="s">
        <v>119</v>
      </c>
      <c r="G634" s="9" t="s">
        <v>101</v>
      </c>
      <c r="H634" s="9" t="s">
        <v>120</v>
      </c>
      <c r="I634" s="10" t="s">
        <v>104</v>
      </c>
      <c r="J634" s="10" t="s">
        <v>104</v>
      </c>
      <c r="K634" s="10" t="s">
        <v>104</v>
      </c>
      <c r="L634" s="10" t="s">
        <v>104</v>
      </c>
      <c r="M634" s="10" t="s">
        <v>104</v>
      </c>
      <c r="N634" s="10" t="s">
        <v>104</v>
      </c>
    </row>
    <row r="635" spans="1:14" ht="15" x14ac:dyDescent="0.25">
      <c r="A635" s="20"/>
      <c r="B635" s="20" t="s">
        <v>121</v>
      </c>
      <c r="C635" s="20"/>
      <c r="D635" s="21"/>
      <c r="E635" s="7" t="s">
        <v>96</v>
      </c>
      <c r="F635" s="7" t="s">
        <v>122</v>
      </c>
      <c r="G635" s="7"/>
      <c r="H635" s="7"/>
      <c r="I635" s="8" t="s">
        <v>104</v>
      </c>
      <c r="J635" s="8" t="s">
        <v>104</v>
      </c>
      <c r="K635" s="8" t="s">
        <v>104</v>
      </c>
      <c r="L635" s="8" t="s">
        <v>104</v>
      </c>
      <c r="M635" s="8" t="s">
        <v>104</v>
      </c>
      <c r="N635" s="8" t="s">
        <v>104</v>
      </c>
    </row>
    <row r="636" spans="1:14" x14ac:dyDescent="0.2">
      <c r="A636" s="16"/>
      <c r="B636" s="16"/>
      <c r="C636" s="16" t="s">
        <v>123</v>
      </c>
      <c r="D636" s="17"/>
      <c r="E636" s="9" t="s">
        <v>99</v>
      </c>
      <c r="F636" s="9" t="s">
        <v>124</v>
      </c>
      <c r="G636" s="9" t="s">
        <v>101</v>
      </c>
      <c r="H636" s="9" t="s">
        <v>125</v>
      </c>
      <c r="I636" s="10" t="s">
        <v>104</v>
      </c>
      <c r="J636" s="10" t="s">
        <v>104</v>
      </c>
      <c r="K636" s="10" t="s">
        <v>104</v>
      </c>
      <c r="L636" s="10" t="s">
        <v>104</v>
      </c>
      <c r="M636" s="10" t="s">
        <v>104</v>
      </c>
      <c r="N636" s="10" t="s">
        <v>104</v>
      </c>
    </row>
    <row r="637" spans="1:14" x14ac:dyDescent="0.2">
      <c r="A637" s="16"/>
      <c r="B637" s="16"/>
      <c r="C637" s="16" t="s">
        <v>126</v>
      </c>
      <c r="D637" s="17"/>
      <c r="E637" s="9" t="s">
        <v>99</v>
      </c>
      <c r="F637" s="9" t="s">
        <v>127</v>
      </c>
      <c r="G637" s="9" t="s">
        <v>128</v>
      </c>
      <c r="H637" s="9" t="s">
        <v>129</v>
      </c>
      <c r="I637" s="10" t="s">
        <v>104</v>
      </c>
      <c r="J637" s="10" t="s">
        <v>104</v>
      </c>
      <c r="K637" s="10" t="s">
        <v>104</v>
      </c>
      <c r="L637" s="10" t="s">
        <v>104</v>
      </c>
      <c r="M637" s="10" t="s">
        <v>104</v>
      </c>
      <c r="N637" s="10" t="s">
        <v>104</v>
      </c>
    </row>
    <row r="638" spans="1:14" x14ac:dyDescent="0.2">
      <c r="A638" s="16"/>
      <c r="B638" s="16"/>
      <c r="C638" s="16" t="s">
        <v>130</v>
      </c>
      <c r="D638" s="17"/>
      <c r="E638" s="9" t="s">
        <v>99</v>
      </c>
      <c r="F638" s="9" t="s">
        <v>131</v>
      </c>
      <c r="G638" s="9" t="s">
        <v>132</v>
      </c>
      <c r="H638" s="9" t="s">
        <v>133</v>
      </c>
      <c r="I638" s="10" t="s">
        <v>104</v>
      </c>
      <c r="J638" s="10" t="s">
        <v>104</v>
      </c>
      <c r="K638" s="10" t="s">
        <v>104</v>
      </c>
      <c r="L638" s="10" t="s">
        <v>104</v>
      </c>
      <c r="M638" s="10" t="s">
        <v>104</v>
      </c>
      <c r="N638" s="10" t="s">
        <v>104</v>
      </c>
    </row>
    <row r="639" spans="1:14" ht="15" x14ac:dyDescent="0.25">
      <c r="A639" s="20"/>
      <c r="B639" s="20" t="s">
        <v>134</v>
      </c>
      <c r="C639" s="20"/>
      <c r="D639" s="21"/>
      <c r="E639" s="7" t="s">
        <v>96</v>
      </c>
      <c r="F639" s="7"/>
      <c r="G639" s="7"/>
      <c r="H639" s="7"/>
      <c r="I639" s="8" t="s">
        <v>104</v>
      </c>
      <c r="J639" s="8" t="s">
        <v>104</v>
      </c>
      <c r="K639" s="8" t="s">
        <v>104</v>
      </c>
      <c r="L639" s="8" t="s">
        <v>104</v>
      </c>
      <c r="M639" s="8" t="s">
        <v>104</v>
      </c>
      <c r="N639" s="8" t="s">
        <v>104</v>
      </c>
    </row>
    <row r="640" spans="1:14" x14ac:dyDescent="0.2">
      <c r="A640" s="16"/>
      <c r="B640" s="16"/>
      <c r="C640" s="16" t="s">
        <v>135</v>
      </c>
      <c r="D640" s="17"/>
      <c r="E640" s="9" t="s">
        <v>99</v>
      </c>
      <c r="F640" s="9" t="s">
        <v>135</v>
      </c>
      <c r="G640" s="9" t="s">
        <v>101</v>
      </c>
      <c r="H640" s="9" t="s">
        <v>136</v>
      </c>
      <c r="I640" s="10" t="s">
        <v>104</v>
      </c>
      <c r="J640" s="10" t="s">
        <v>104</v>
      </c>
      <c r="K640" s="10" t="s">
        <v>104</v>
      </c>
      <c r="L640" s="10" t="s">
        <v>104</v>
      </c>
      <c r="M640" s="10" t="s">
        <v>104</v>
      </c>
      <c r="N640" s="10" t="s">
        <v>104</v>
      </c>
    </row>
    <row r="641" spans="1:14" x14ac:dyDescent="0.2">
      <c r="A641" s="16"/>
      <c r="B641" s="16"/>
      <c r="C641" s="16" t="s">
        <v>137</v>
      </c>
      <c r="D641" s="17"/>
      <c r="E641" s="9" t="s">
        <v>99</v>
      </c>
      <c r="F641" s="9" t="s">
        <v>137</v>
      </c>
      <c r="G641" s="9" t="s">
        <v>101</v>
      </c>
      <c r="H641" s="9" t="s">
        <v>138</v>
      </c>
      <c r="I641" s="10" t="s">
        <v>104</v>
      </c>
      <c r="J641" s="10" t="s">
        <v>104</v>
      </c>
      <c r="K641" s="10" t="s">
        <v>104</v>
      </c>
      <c r="L641" s="10" t="s">
        <v>104</v>
      </c>
      <c r="M641" s="10" t="s">
        <v>104</v>
      </c>
      <c r="N641" s="10" t="s">
        <v>104</v>
      </c>
    </row>
    <row r="642" spans="1:14" x14ac:dyDescent="0.2">
      <c r="A642" s="16"/>
      <c r="B642" s="16"/>
      <c r="C642" s="16" t="s">
        <v>139</v>
      </c>
      <c r="D642" s="17"/>
      <c r="E642" s="9" t="s">
        <v>99</v>
      </c>
      <c r="F642" s="9" t="s">
        <v>139</v>
      </c>
      <c r="G642" s="9" t="s">
        <v>101</v>
      </c>
      <c r="H642" s="9" t="s">
        <v>140</v>
      </c>
      <c r="I642" s="10" t="s">
        <v>104</v>
      </c>
      <c r="J642" s="10" t="s">
        <v>104</v>
      </c>
      <c r="K642" s="10" t="s">
        <v>104</v>
      </c>
      <c r="L642" s="10" t="s">
        <v>104</v>
      </c>
      <c r="M642" s="10" t="s">
        <v>104</v>
      </c>
      <c r="N642" s="10" t="s">
        <v>104</v>
      </c>
    </row>
    <row r="643" spans="1:14" ht="15" x14ac:dyDescent="0.25">
      <c r="A643" s="20"/>
      <c r="B643" s="20" t="s">
        <v>187</v>
      </c>
      <c r="C643" s="20"/>
      <c r="D643" s="21"/>
      <c r="E643" s="7" t="s">
        <v>96</v>
      </c>
      <c r="F643" s="7"/>
      <c r="G643" s="7"/>
      <c r="H643" s="7"/>
      <c r="I643" s="8" t="s">
        <v>94</v>
      </c>
      <c r="J643" s="8" t="s">
        <v>94</v>
      </c>
      <c r="K643" s="8" t="s">
        <v>94</v>
      </c>
      <c r="L643" s="8" t="s">
        <v>103</v>
      </c>
      <c r="M643" s="8" t="s">
        <v>94</v>
      </c>
      <c r="N643" s="8" t="s">
        <v>94</v>
      </c>
    </row>
    <row r="644" spans="1:14" x14ac:dyDescent="0.2">
      <c r="A644" s="16"/>
      <c r="B644" s="16"/>
      <c r="C644" s="16" t="s">
        <v>188</v>
      </c>
      <c r="D644" s="17"/>
      <c r="E644" s="9" t="s">
        <v>99</v>
      </c>
      <c r="F644" s="9" t="s">
        <v>189</v>
      </c>
      <c r="G644" s="9" t="s">
        <v>101</v>
      </c>
      <c r="H644" s="9" t="s">
        <v>190</v>
      </c>
      <c r="I644" s="10" t="s">
        <v>103</v>
      </c>
      <c r="J644" s="10" t="s">
        <v>103</v>
      </c>
      <c r="K644" s="10" t="s">
        <v>104</v>
      </c>
      <c r="L644" s="10" t="s">
        <v>103</v>
      </c>
      <c r="M644" s="10" t="s">
        <v>104</v>
      </c>
      <c r="N644" s="10" t="s">
        <v>103</v>
      </c>
    </row>
    <row r="645" spans="1:14" x14ac:dyDescent="0.2">
      <c r="A645" s="16"/>
      <c r="B645" s="16"/>
      <c r="C645" s="16" t="s">
        <v>191</v>
      </c>
      <c r="D645" s="17"/>
      <c r="E645" s="9" t="s">
        <v>99</v>
      </c>
      <c r="F645" s="9" t="s">
        <v>192</v>
      </c>
      <c r="G645" s="9" t="s">
        <v>101</v>
      </c>
      <c r="H645" s="9" t="s">
        <v>193</v>
      </c>
      <c r="I645" s="10" t="s">
        <v>104</v>
      </c>
      <c r="J645" s="10" t="s">
        <v>104</v>
      </c>
      <c r="K645" s="10" t="s">
        <v>104</v>
      </c>
      <c r="L645" s="10" t="s">
        <v>103</v>
      </c>
      <c r="M645" s="10" t="s">
        <v>104</v>
      </c>
      <c r="N645" s="10" t="s">
        <v>104</v>
      </c>
    </row>
    <row r="646" spans="1:14" x14ac:dyDescent="0.2">
      <c r="A646" s="16"/>
      <c r="B646" s="16"/>
      <c r="C646" s="16" t="s">
        <v>194</v>
      </c>
      <c r="D646" s="17"/>
      <c r="E646" s="9" t="s">
        <v>99</v>
      </c>
      <c r="F646" s="9" t="s">
        <v>195</v>
      </c>
      <c r="G646" s="9" t="s">
        <v>101</v>
      </c>
      <c r="H646" s="9" t="s">
        <v>196</v>
      </c>
      <c r="I646" s="10" t="s">
        <v>104</v>
      </c>
      <c r="J646" s="10" t="s">
        <v>104</v>
      </c>
      <c r="K646" s="10" t="s">
        <v>104</v>
      </c>
      <c r="L646" s="10" t="s">
        <v>103</v>
      </c>
      <c r="M646" s="10" t="s">
        <v>104</v>
      </c>
      <c r="N646" s="10" t="s">
        <v>104</v>
      </c>
    </row>
    <row r="647" spans="1:14" ht="15" x14ac:dyDescent="0.25">
      <c r="A647" s="18" t="s">
        <v>384</v>
      </c>
      <c r="B647" s="18"/>
      <c r="C647" s="18"/>
      <c r="D647" s="19"/>
      <c r="E647" s="5" t="s">
        <v>91</v>
      </c>
      <c r="F647" s="5" t="s">
        <v>385</v>
      </c>
      <c r="G647" s="5"/>
      <c r="H647" s="5" t="s">
        <v>386</v>
      </c>
      <c r="I647" s="6" t="s">
        <v>94</v>
      </c>
      <c r="J647" s="6" t="s">
        <v>94</v>
      </c>
      <c r="K647" s="6" t="s">
        <v>94</v>
      </c>
      <c r="L647" s="6" t="s">
        <v>94</v>
      </c>
      <c r="M647" s="6" t="s">
        <v>94</v>
      </c>
      <c r="N647" s="6" t="s">
        <v>94</v>
      </c>
    </row>
    <row r="648" spans="1:14" ht="15" x14ac:dyDescent="0.25">
      <c r="A648" s="20"/>
      <c r="B648" s="20" t="s">
        <v>95</v>
      </c>
      <c r="C648" s="20"/>
      <c r="D648" s="21"/>
      <c r="E648" s="7" t="s">
        <v>96</v>
      </c>
      <c r="F648" s="7" t="s">
        <v>97</v>
      </c>
      <c r="G648" s="7"/>
      <c r="H648" s="7"/>
      <c r="I648" s="8" t="s">
        <v>94</v>
      </c>
      <c r="J648" s="8" t="s">
        <v>94</v>
      </c>
      <c r="K648" s="8" t="s">
        <v>94</v>
      </c>
      <c r="L648" s="8" t="s">
        <v>94</v>
      </c>
      <c r="M648" s="8" t="s">
        <v>94</v>
      </c>
      <c r="N648" s="8" t="s">
        <v>94</v>
      </c>
    </row>
    <row r="649" spans="1:14" x14ac:dyDescent="0.2">
      <c r="A649" s="16"/>
      <c r="B649" s="16"/>
      <c r="C649" s="16" t="s">
        <v>98</v>
      </c>
      <c r="D649" s="17"/>
      <c r="E649" s="9" t="s">
        <v>99</v>
      </c>
      <c r="F649" s="9" t="s">
        <v>100</v>
      </c>
      <c r="G649" s="9" t="s">
        <v>101</v>
      </c>
      <c r="H649" s="9" t="s">
        <v>102</v>
      </c>
      <c r="I649" s="10" t="s">
        <v>103</v>
      </c>
      <c r="J649" s="10" t="s">
        <v>103</v>
      </c>
      <c r="K649" s="10" t="s">
        <v>104</v>
      </c>
      <c r="L649" s="10" t="s">
        <v>103</v>
      </c>
      <c r="M649" s="10" t="s">
        <v>104</v>
      </c>
      <c r="N649" s="10" t="s">
        <v>103</v>
      </c>
    </row>
    <row r="650" spans="1:14" x14ac:dyDescent="0.2">
      <c r="A650" s="16"/>
      <c r="B650" s="16"/>
      <c r="C650" s="16" t="s">
        <v>105</v>
      </c>
      <c r="D650" s="17"/>
      <c r="E650" s="9" t="s">
        <v>99</v>
      </c>
      <c r="F650" s="9" t="s">
        <v>106</v>
      </c>
      <c r="G650" s="9" t="s">
        <v>101</v>
      </c>
      <c r="H650" s="9" t="s">
        <v>107</v>
      </c>
      <c r="I650" s="10" t="s">
        <v>103</v>
      </c>
      <c r="J650" s="10" t="s">
        <v>103</v>
      </c>
      <c r="K650" s="10" t="s">
        <v>104</v>
      </c>
      <c r="L650" s="10" t="s">
        <v>104</v>
      </c>
      <c r="M650" s="10" t="s">
        <v>104</v>
      </c>
      <c r="N650" s="10" t="s">
        <v>104</v>
      </c>
    </row>
    <row r="651" spans="1:14" x14ac:dyDescent="0.2">
      <c r="A651" s="16"/>
      <c r="B651" s="16"/>
      <c r="C651" s="16" t="s">
        <v>108</v>
      </c>
      <c r="D651" s="17"/>
      <c r="E651" s="9" t="s">
        <v>99</v>
      </c>
      <c r="F651" s="9" t="s">
        <v>109</v>
      </c>
      <c r="G651" s="9" t="s">
        <v>101</v>
      </c>
      <c r="H651" s="9" t="s">
        <v>110</v>
      </c>
      <c r="I651" s="10" t="s">
        <v>104</v>
      </c>
      <c r="J651" s="10" t="s">
        <v>104</v>
      </c>
      <c r="K651" s="10" t="s">
        <v>104</v>
      </c>
      <c r="L651" s="10" t="s">
        <v>103</v>
      </c>
      <c r="M651" s="10" t="s">
        <v>104</v>
      </c>
      <c r="N651" s="10" t="s">
        <v>103</v>
      </c>
    </row>
    <row r="652" spans="1:14" x14ac:dyDescent="0.2">
      <c r="A652" s="16"/>
      <c r="B652" s="16"/>
      <c r="C652" s="16" t="s">
        <v>111</v>
      </c>
      <c r="D652" s="17"/>
      <c r="E652" s="9" t="s">
        <v>99</v>
      </c>
      <c r="F652" s="9" t="s">
        <v>112</v>
      </c>
      <c r="G652" s="9" t="s">
        <v>113</v>
      </c>
      <c r="H652" s="9" t="s">
        <v>114</v>
      </c>
      <c r="I652" s="10" t="s">
        <v>103</v>
      </c>
      <c r="J652" s="10" t="s">
        <v>103</v>
      </c>
      <c r="K652" s="10" t="s">
        <v>104</v>
      </c>
      <c r="L652" s="10" t="s">
        <v>104</v>
      </c>
      <c r="M652" s="10" t="s">
        <v>104</v>
      </c>
      <c r="N652" s="10" t="s">
        <v>104</v>
      </c>
    </row>
    <row r="653" spans="1:14" x14ac:dyDescent="0.2">
      <c r="A653" s="16"/>
      <c r="B653" s="16"/>
      <c r="C653" s="16" t="s">
        <v>115</v>
      </c>
      <c r="D653" s="17"/>
      <c r="E653" s="9" t="s">
        <v>99</v>
      </c>
      <c r="F653" s="9" t="s">
        <v>116</v>
      </c>
      <c r="G653" s="9" t="s">
        <v>113</v>
      </c>
      <c r="H653" s="9" t="s">
        <v>117</v>
      </c>
      <c r="I653" s="10" t="s">
        <v>103</v>
      </c>
      <c r="J653" s="10" t="s">
        <v>103</v>
      </c>
      <c r="K653" s="10" t="s">
        <v>103</v>
      </c>
      <c r="L653" s="10" t="s">
        <v>103</v>
      </c>
      <c r="M653" s="10" t="s">
        <v>104</v>
      </c>
      <c r="N653" s="10" t="s">
        <v>104</v>
      </c>
    </row>
    <row r="654" spans="1:14" x14ac:dyDescent="0.2">
      <c r="A654" s="16"/>
      <c r="B654" s="16"/>
      <c r="C654" s="16" t="s">
        <v>118</v>
      </c>
      <c r="D654" s="17"/>
      <c r="E654" s="9" t="s">
        <v>99</v>
      </c>
      <c r="F654" s="9" t="s">
        <v>119</v>
      </c>
      <c r="G654" s="9" t="s">
        <v>101</v>
      </c>
      <c r="H654" s="9" t="s">
        <v>120</v>
      </c>
      <c r="I654" s="10" t="s">
        <v>104</v>
      </c>
      <c r="J654" s="10" t="s">
        <v>104</v>
      </c>
      <c r="K654" s="10" t="s">
        <v>104</v>
      </c>
      <c r="L654" s="10" t="s">
        <v>104</v>
      </c>
      <c r="M654" s="10" t="s">
        <v>104</v>
      </c>
      <c r="N654" s="10" t="s">
        <v>104</v>
      </c>
    </row>
    <row r="655" spans="1:14" ht="15" x14ac:dyDescent="0.25">
      <c r="A655" s="20"/>
      <c r="B655" s="20" t="s">
        <v>121</v>
      </c>
      <c r="C655" s="20"/>
      <c r="D655" s="21"/>
      <c r="E655" s="7" t="s">
        <v>96</v>
      </c>
      <c r="F655" s="7" t="s">
        <v>122</v>
      </c>
      <c r="G655" s="7"/>
      <c r="H655" s="7"/>
      <c r="I655" s="8" t="s">
        <v>104</v>
      </c>
      <c r="J655" s="8" t="s">
        <v>104</v>
      </c>
      <c r="K655" s="8" t="s">
        <v>104</v>
      </c>
      <c r="L655" s="8" t="s">
        <v>104</v>
      </c>
      <c r="M655" s="8" t="s">
        <v>104</v>
      </c>
      <c r="N655" s="8" t="s">
        <v>104</v>
      </c>
    </row>
    <row r="656" spans="1:14" x14ac:dyDescent="0.2">
      <c r="A656" s="16"/>
      <c r="B656" s="16"/>
      <c r="C656" s="16" t="s">
        <v>123</v>
      </c>
      <c r="D656" s="17"/>
      <c r="E656" s="9" t="s">
        <v>99</v>
      </c>
      <c r="F656" s="9" t="s">
        <v>124</v>
      </c>
      <c r="G656" s="9" t="s">
        <v>101</v>
      </c>
      <c r="H656" s="9" t="s">
        <v>125</v>
      </c>
      <c r="I656" s="10" t="s">
        <v>104</v>
      </c>
      <c r="J656" s="10" t="s">
        <v>104</v>
      </c>
      <c r="K656" s="10" t="s">
        <v>104</v>
      </c>
      <c r="L656" s="10" t="s">
        <v>104</v>
      </c>
      <c r="M656" s="10" t="s">
        <v>104</v>
      </c>
      <c r="N656" s="10" t="s">
        <v>104</v>
      </c>
    </row>
    <row r="657" spans="1:14" x14ac:dyDescent="0.2">
      <c r="A657" s="16"/>
      <c r="B657" s="16"/>
      <c r="C657" s="16" t="s">
        <v>126</v>
      </c>
      <c r="D657" s="17"/>
      <c r="E657" s="9" t="s">
        <v>99</v>
      </c>
      <c r="F657" s="9" t="s">
        <v>127</v>
      </c>
      <c r="G657" s="9" t="s">
        <v>128</v>
      </c>
      <c r="H657" s="9" t="s">
        <v>129</v>
      </c>
      <c r="I657" s="10" t="s">
        <v>104</v>
      </c>
      <c r="J657" s="10" t="s">
        <v>104</v>
      </c>
      <c r="K657" s="10" t="s">
        <v>104</v>
      </c>
      <c r="L657" s="10" t="s">
        <v>104</v>
      </c>
      <c r="M657" s="10" t="s">
        <v>104</v>
      </c>
      <c r="N657" s="10" t="s">
        <v>104</v>
      </c>
    </row>
    <row r="658" spans="1:14" x14ac:dyDescent="0.2">
      <c r="A658" s="16"/>
      <c r="B658" s="16"/>
      <c r="C658" s="16" t="s">
        <v>130</v>
      </c>
      <c r="D658" s="17"/>
      <c r="E658" s="9" t="s">
        <v>99</v>
      </c>
      <c r="F658" s="9" t="s">
        <v>131</v>
      </c>
      <c r="G658" s="9" t="s">
        <v>132</v>
      </c>
      <c r="H658" s="9" t="s">
        <v>133</v>
      </c>
      <c r="I658" s="10" t="s">
        <v>104</v>
      </c>
      <c r="J658" s="10" t="s">
        <v>104</v>
      </c>
      <c r="K658" s="10" t="s">
        <v>104</v>
      </c>
      <c r="L658" s="10" t="s">
        <v>104</v>
      </c>
      <c r="M658" s="10" t="s">
        <v>104</v>
      </c>
      <c r="N658" s="10" t="s">
        <v>104</v>
      </c>
    </row>
    <row r="659" spans="1:14" ht="15" x14ac:dyDescent="0.25">
      <c r="A659" s="20"/>
      <c r="B659" s="20" t="s">
        <v>134</v>
      </c>
      <c r="C659" s="20"/>
      <c r="D659" s="21"/>
      <c r="E659" s="7" t="s">
        <v>96</v>
      </c>
      <c r="F659" s="7"/>
      <c r="G659" s="7"/>
      <c r="H659" s="7"/>
      <c r="I659" s="8" t="s">
        <v>104</v>
      </c>
      <c r="J659" s="8" t="s">
        <v>104</v>
      </c>
      <c r="K659" s="8" t="s">
        <v>104</v>
      </c>
      <c r="L659" s="8" t="s">
        <v>104</v>
      </c>
      <c r="M659" s="8" t="s">
        <v>104</v>
      </c>
      <c r="N659" s="8" t="s">
        <v>104</v>
      </c>
    </row>
    <row r="660" spans="1:14" x14ac:dyDescent="0.2">
      <c r="A660" s="16"/>
      <c r="B660" s="16"/>
      <c r="C660" s="16" t="s">
        <v>135</v>
      </c>
      <c r="D660" s="17"/>
      <c r="E660" s="9" t="s">
        <v>99</v>
      </c>
      <c r="F660" s="9" t="s">
        <v>135</v>
      </c>
      <c r="G660" s="9" t="s">
        <v>101</v>
      </c>
      <c r="H660" s="9" t="s">
        <v>136</v>
      </c>
      <c r="I660" s="10" t="s">
        <v>104</v>
      </c>
      <c r="J660" s="10" t="s">
        <v>104</v>
      </c>
      <c r="K660" s="10" t="s">
        <v>104</v>
      </c>
      <c r="L660" s="10" t="s">
        <v>104</v>
      </c>
      <c r="M660" s="10" t="s">
        <v>104</v>
      </c>
      <c r="N660" s="10" t="s">
        <v>104</v>
      </c>
    </row>
    <row r="661" spans="1:14" x14ac:dyDescent="0.2">
      <c r="A661" s="16"/>
      <c r="B661" s="16"/>
      <c r="C661" s="16" t="s">
        <v>137</v>
      </c>
      <c r="D661" s="17"/>
      <c r="E661" s="9" t="s">
        <v>99</v>
      </c>
      <c r="F661" s="9" t="s">
        <v>137</v>
      </c>
      <c r="G661" s="9" t="s">
        <v>101</v>
      </c>
      <c r="H661" s="9" t="s">
        <v>138</v>
      </c>
      <c r="I661" s="10" t="s">
        <v>104</v>
      </c>
      <c r="J661" s="10" t="s">
        <v>104</v>
      </c>
      <c r="K661" s="10" t="s">
        <v>104</v>
      </c>
      <c r="L661" s="10" t="s">
        <v>104</v>
      </c>
      <c r="M661" s="10" t="s">
        <v>104</v>
      </c>
      <c r="N661" s="10" t="s">
        <v>104</v>
      </c>
    </row>
    <row r="662" spans="1:14" x14ac:dyDescent="0.2">
      <c r="A662" s="16"/>
      <c r="B662" s="16"/>
      <c r="C662" s="16" t="s">
        <v>139</v>
      </c>
      <c r="D662" s="17"/>
      <c r="E662" s="9" t="s">
        <v>99</v>
      </c>
      <c r="F662" s="9" t="s">
        <v>139</v>
      </c>
      <c r="G662" s="9" t="s">
        <v>101</v>
      </c>
      <c r="H662" s="9" t="s">
        <v>140</v>
      </c>
      <c r="I662" s="10" t="s">
        <v>104</v>
      </c>
      <c r="J662" s="10" t="s">
        <v>104</v>
      </c>
      <c r="K662" s="10" t="s">
        <v>104</v>
      </c>
      <c r="L662" s="10" t="s">
        <v>104</v>
      </c>
      <c r="M662" s="10" t="s">
        <v>104</v>
      </c>
      <c r="N662" s="10" t="s">
        <v>104</v>
      </c>
    </row>
    <row r="663" spans="1:14" ht="15" x14ac:dyDescent="0.25">
      <c r="A663" s="20"/>
      <c r="B663" s="20" t="s">
        <v>187</v>
      </c>
      <c r="C663" s="20"/>
      <c r="D663" s="21"/>
      <c r="E663" s="7" t="s">
        <v>96</v>
      </c>
      <c r="F663" s="7"/>
      <c r="G663" s="7"/>
      <c r="H663" s="7"/>
      <c r="I663" s="8" t="s">
        <v>94</v>
      </c>
      <c r="J663" s="8" t="s">
        <v>94</v>
      </c>
      <c r="K663" s="8" t="s">
        <v>94</v>
      </c>
      <c r="L663" s="8" t="s">
        <v>103</v>
      </c>
      <c r="M663" s="8" t="s">
        <v>94</v>
      </c>
      <c r="N663" s="8" t="s">
        <v>94</v>
      </c>
    </row>
    <row r="664" spans="1:14" x14ac:dyDescent="0.2">
      <c r="A664" s="16"/>
      <c r="B664" s="16"/>
      <c r="C664" s="16" t="s">
        <v>188</v>
      </c>
      <c r="D664" s="17"/>
      <c r="E664" s="9" t="s">
        <v>99</v>
      </c>
      <c r="F664" s="9" t="s">
        <v>189</v>
      </c>
      <c r="G664" s="9" t="s">
        <v>101</v>
      </c>
      <c r="H664" s="9" t="s">
        <v>190</v>
      </c>
      <c r="I664" s="10" t="s">
        <v>103</v>
      </c>
      <c r="J664" s="10" t="s">
        <v>103</v>
      </c>
      <c r="K664" s="10" t="s">
        <v>104</v>
      </c>
      <c r="L664" s="10" t="s">
        <v>103</v>
      </c>
      <c r="M664" s="10" t="s">
        <v>104</v>
      </c>
      <c r="N664" s="10" t="s">
        <v>103</v>
      </c>
    </row>
    <row r="665" spans="1:14" x14ac:dyDescent="0.2">
      <c r="A665" s="16"/>
      <c r="B665" s="16"/>
      <c r="C665" s="16" t="s">
        <v>191</v>
      </c>
      <c r="D665" s="17"/>
      <c r="E665" s="9" t="s">
        <v>99</v>
      </c>
      <c r="F665" s="9" t="s">
        <v>192</v>
      </c>
      <c r="G665" s="9" t="s">
        <v>101</v>
      </c>
      <c r="H665" s="9" t="s">
        <v>193</v>
      </c>
      <c r="I665" s="10" t="s">
        <v>104</v>
      </c>
      <c r="J665" s="10" t="s">
        <v>104</v>
      </c>
      <c r="K665" s="10" t="s">
        <v>104</v>
      </c>
      <c r="L665" s="10" t="s">
        <v>103</v>
      </c>
      <c r="M665" s="10" t="s">
        <v>104</v>
      </c>
      <c r="N665" s="10" t="s">
        <v>104</v>
      </c>
    </row>
    <row r="666" spans="1:14" x14ac:dyDescent="0.2">
      <c r="A666" s="16"/>
      <c r="B666" s="16"/>
      <c r="C666" s="16" t="s">
        <v>194</v>
      </c>
      <c r="D666" s="17"/>
      <c r="E666" s="9" t="s">
        <v>99</v>
      </c>
      <c r="F666" s="9" t="s">
        <v>195</v>
      </c>
      <c r="G666" s="9" t="s">
        <v>101</v>
      </c>
      <c r="H666" s="9" t="s">
        <v>196</v>
      </c>
      <c r="I666" s="10" t="s">
        <v>104</v>
      </c>
      <c r="J666" s="10" t="s">
        <v>104</v>
      </c>
      <c r="K666" s="10" t="s">
        <v>104</v>
      </c>
      <c r="L666" s="10" t="s">
        <v>103</v>
      </c>
      <c r="M666" s="10" t="s">
        <v>104</v>
      </c>
      <c r="N666" s="10" t="s">
        <v>104</v>
      </c>
    </row>
    <row r="667" spans="1:14" ht="15" x14ac:dyDescent="0.25">
      <c r="A667" s="18" t="s">
        <v>387</v>
      </c>
      <c r="B667" s="18"/>
      <c r="C667" s="18"/>
      <c r="D667" s="19"/>
      <c r="E667" s="5" t="s">
        <v>91</v>
      </c>
      <c r="F667" s="5" t="s">
        <v>388</v>
      </c>
      <c r="G667" s="5"/>
      <c r="H667" s="5" t="s">
        <v>389</v>
      </c>
      <c r="I667" s="6" t="s">
        <v>94</v>
      </c>
      <c r="J667" s="6" t="s">
        <v>94</v>
      </c>
      <c r="K667" s="6" t="s">
        <v>94</v>
      </c>
      <c r="L667" s="6" t="s">
        <v>94</v>
      </c>
      <c r="M667" s="6" t="s">
        <v>94</v>
      </c>
      <c r="N667" s="6" t="s">
        <v>94</v>
      </c>
    </row>
    <row r="668" spans="1:14" ht="15" x14ac:dyDescent="0.25">
      <c r="A668" s="20"/>
      <c r="B668" s="20" t="s">
        <v>95</v>
      </c>
      <c r="C668" s="20"/>
      <c r="D668" s="21"/>
      <c r="E668" s="7" t="s">
        <v>96</v>
      </c>
      <c r="F668" s="7" t="s">
        <v>97</v>
      </c>
      <c r="G668" s="7"/>
      <c r="H668" s="7"/>
      <c r="I668" s="8" t="s">
        <v>94</v>
      </c>
      <c r="J668" s="8" t="s">
        <v>94</v>
      </c>
      <c r="K668" s="8" t="s">
        <v>94</v>
      </c>
      <c r="L668" s="8" t="s">
        <v>94</v>
      </c>
      <c r="M668" s="8" t="s">
        <v>94</v>
      </c>
      <c r="N668" s="8" t="s">
        <v>94</v>
      </c>
    </row>
    <row r="669" spans="1:14" x14ac:dyDescent="0.2">
      <c r="A669" s="16"/>
      <c r="B669" s="16"/>
      <c r="C669" s="16" t="s">
        <v>98</v>
      </c>
      <c r="D669" s="17"/>
      <c r="E669" s="9" t="s">
        <v>99</v>
      </c>
      <c r="F669" s="9" t="s">
        <v>100</v>
      </c>
      <c r="G669" s="9" t="s">
        <v>101</v>
      </c>
      <c r="H669" s="9" t="s">
        <v>102</v>
      </c>
      <c r="I669" s="10" t="s">
        <v>103</v>
      </c>
      <c r="J669" s="10" t="s">
        <v>103</v>
      </c>
      <c r="K669" s="10" t="s">
        <v>104</v>
      </c>
      <c r="L669" s="10" t="s">
        <v>103</v>
      </c>
      <c r="M669" s="10" t="s">
        <v>104</v>
      </c>
      <c r="N669" s="10" t="s">
        <v>103</v>
      </c>
    </row>
    <row r="670" spans="1:14" x14ac:dyDescent="0.2">
      <c r="A670" s="16"/>
      <c r="B670" s="16"/>
      <c r="C670" s="16" t="s">
        <v>105</v>
      </c>
      <c r="D670" s="17"/>
      <c r="E670" s="9" t="s">
        <v>99</v>
      </c>
      <c r="F670" s="9" t="s">
        <v>106</v>
      </c>
      <c r="G670" s="9" t="s">
        <v>101</v>
      </c>
      <c r="H670" s="9" t="s">
        <v>107</v>
      </c>
      <c r="I670" s="10" t="s">
        <v>103</v>
      </c>
      <c r="J670" s="10" t="s">
        <v>103</v>
      </c>
      <c r="K670" s="10" t="s">
        <v>104</v>
      </c>
      <c r="L670" s="10" t="s">
        <v>104</v>
      </c>
      <c r="M670" s="10" t="s">
        <v>104</v>
      </c>
      <c r="N670" s="10" t="s">
        <v>104</v>
      </c>
    </row>
    <row r="671" spans="1:14" x14ac:dyDescent="0.2">
      <c r="A671" s="16"/>
      <c r="B671" s="16"/>
      <c r="C671" s="16" t="s">
        <v>108</v>
      </c>
      <c r="D671" s="17"/>
      <c r="E671" s="9" t="s">
        <v>99</v>
      </c>
      <c r="F671" s="9" t="s">
        <v>109</v>
      </c>
      <c r="G671" s="9" t="s">
        <v>101</v>
      </c>
      <c r="H671" s="9" t="s">
        <v>110</v>
      </c>
      <c r="I671" s="10" t="s">
        <v>104</v>
      </c>
      <c r="J671" s="10" t="s">
        <v>104</v>
      </c>
      <c r="K671" s="10" t="s">
        <v>104</v>
      </c>
      <c r="L671" s="10" t="s">
        <v>103</v>
      </c>
      <c r="M671" s="10" t="s">
        <v>104</v>
      </c>
      <c r="N671" s="10" t="s">
        <v>103</v>
      </c>
    </row>
    <row r="672" spans="1:14" x14ac:dyDescent="0.2">
      <c r="A672" s="16"/>
      <c r="B672" s="16"/>
      <c r="C672" s="16" t="s">
        <v>111</v>
      </c>
      <c r="D672" s="17"/>
      <c r="E672" s="9" t="s">
        <v>99</v>
      </c>
      <c r="F672" s="9" t="s">
        <v>112</v>
      </c>
      <c r="G672" s="9" t="s">
        <v>113</v>
      </c>
      <c r="H672" s="9" t="s">
        <v>114</v>
      </c>
      <c r="I672" s="10" t="s">
        <v>103</v>
      </c>
      <c r="J672" s="10" t="s">
        <v>103</v>
      </c>
      <c r="K672" s="10" t="s">
        <v>104</v>
      </c>
      <c r="L672" s="10" t="s">
        <v>104</v>
      </c>
      <c r="M672" s="10" t="s">
        <v>104</v>
      </c>
      <c r="N672" s="10" t="s">
        <v>104</v>
      </c>
    </row>
    <row r="673" spans="1:14" x14ac:dyDescent="0.2">
      <c r="A673" s="16"/>
      <c r="B673" s="16"/>
      <c r="C673" s="16" t="s">
        <v>115</v>
      </c>
      <c r="D673" s="17"/>
      <c r="E673" s="9" t="s">
        <v>99</v>
      </c>
      <c r="F673" s="9" t="s">
        <v>116</v>
      </c>
      <c r="G673" s="9" t="s">
        <v>113</v>
      </c>
      <c r="H673" s="9" t="s">
        <v>117</v>
      </c>
      <c r="I673" s="10" t="s">
        <v>103</v>
      </c>
      <c r="J673" s="10" t="s">
        <v>103</v>
      </c>
      <c r="K673" s="10" t="s">
        <v>103</v>
      </c>
      <c r="L673" s="10" t="s">
        <v>103</v>
      </c>
      <c r="M673" s="10" t="s">
        <v>104</v>
      </c>
      <c r="N673" s="10" t="s">
        <v>104</v>
      </c>
    </row>
    <row r="674" spans="1:14" x14ac:dyDescent="0.2">
      <c r="A674" s="16"/>
      <c r="B674" s="16"/>
      <c r="C674" s="16" t="s">
        <v>118</v>
      </c>
      <c r="D674" s="17"/>
      <c r="E674" s="9" t="s">
        <v>99</v>
      </c>
      <c r="F674" s="9" t="s">
        <v>119</v>
      </c>
      <c r="G674" s="9" t="s">
        <v>101</v>
      </c>
      <c r="H674" s="9" t="s">
        <v>120</v>
      </c>
      <c r="I674" s="10" t="s">
        <v>104</v>
      </c>
      <c r="J674" s="10" t="s">
        <v>104</v>
      </c>
      <c r="K674" s="10" t="s">
        <v>104</v>
      </c>
      <c r="L674" s="10" t="s">
        <v>104</v>
      </c>
      <c r="M674" s="10" t="s">
        <v>104</v>
      </c>
      <c r="N674" s="10" t="s">
        <v>104</v>
      </c>
    </row>
    <row r="675" spans="1:14" ht="15" x14ac:dyDescent="0.25">
      <c r="A675" s="20"/>
      <c r="B675" s="20" t="s">
        <v>121</v>
      </c>
      <c r="C675" s="20"/>
      <c r="D675" s="21"/>
      <c r="E675" s="7" t="s">
        <v>96</v>
      </c>
      <c r="F675" s="7" t="s">
        <v>122</v>
      </c>
      <c r="G675" s="7"/>
      <c r="H675" s="7"/>
      <c r="I675" s="8" t="s">
        <v>104</v>
      </c>
      <c r="J675" s="8" t="s">
        <v>104</v>
      </c>
      <c r="K675" s="8" t="s">
        <v>104</v>
      </c>
      <c r="L675" s="8" t="s">
        <v>104</v>
      </c>
      <c r="M675" s="8" t="s">
        <v>104</v>
      </c>
      <c r="N675" s="8" t="s">
        <v>104</v>
      </c>
    </row>
    <row r="676" spans="1:14" x14ac:dyDescent="0.2">
      <c r="A676" s="16"/>
      <c r="B676" s="16"/>
      <c r="C676" s="16" t="s">
        <v>123</v>
      </c>
      <c r="D676" s="17"/>
      <c r="E676" s="9" t="s">
        <v>99</v>
      </c>
      <c r="F676" s="9" t="s">
        <v>124</v>
      </c>
      <c r="G676" s="9" t="s">
        <v>101</v>
      </c>
      <c r="H676" s="9" t="s">
        <v>125</v>
      </c>
      <c r="I676" s="10" t="s">
        <v>104</v>
      </c>
      <c r="J676" s="10" t="s">
        <v>104</v>
      </c>
      <c r="K676" s="10" t="s">
        <v>104</v>
      </c>
      <c r="L676" s="10" t="s">
        <v>104</v>
      </c>
      <c r="M676" s="10" t="s">
        <v>104</v>
      </c>
      <c r="N676" s="10" t="s">
        <v>104</v>
      </c>
    </row>
    <row r="677" spans="1:14" x14ac:dyDescent="0.2">
      <c r="A677" s="16"/>
      <c r="B677" s="16"/>
      <c r="C677" s="16" t="s">
        <v>126</v>
      </c>
      <c r="D677" s="17"/>
      <c r="E677" s="9" t="s">
        <v>99</v>
      </c>
      <c r="F677" s="9" t="s">
        <v>127</v>
      </c>
      <c r="G677" s="9" t="s">
        <v>128</v>
      </c>
      <c r="H677" s="9" t="s">
        <v>129</v>
      </c>
      <c r="I677" s="10" t="s">
        <v>104</v>
      </c>
      <c r="J677" s="10" t="s">
        <v>104</v>
      </c>
      <c r="K677" s="10" t="s">
        <v>104</v>
      </c>
      <c r="L677" s="10" t="s">
        <v>104</v>
      </c>
      <c r="M677" s="10" t="s">
        <v>104</v>
      </c>
      <c r="N677" s="10" t="s">
        <v>104</v>
      </c>
    </row>
    <row r="678" spans="1:14" x14ac:dyDescent="0.2">
      <c r="A678" s="16"/>
      <c r="B678" s="16"/>
      <c r="C678" s="16" t="s">
        <v>130</v>
      </c>
      <c r="D678" s="17"/>
      <c r="E678" s="9" t="s">
        <v>99</v>
      </c>
      <c r="F678" s="9" t="s">
        <v>131</v>
      </c>
      <c r="G678" s="9" t="s">
        <v>132</v>
      </c>
      <c r="H678" s="9" t="s">
        <v>133</v>
      </c>
      <c r="I678" s="10" t="s">
        <v>104</v>
      </c>
      <c r="J678" s="10" t="s">
        <v>104</v>
      </c>
      <c r="K678" s="10" t="s">
        <v>104</v>
      </c>
      <c r="L678" s="10" t="s">
        <v>104</v>
      </c>
      <c r="M678" s="10" t="s">
        <v>104</v>
      </c>
      <c r="N678" s="10" t="s">
        <v>104</v>
      </c>
    </row>
    <row r="679" spans="1:14" ht="15" x14ac:dyDescent="0.25">
      <c r="A679" s="20"/>
      <c r="B679" s="20" t="s">
        <v>134</v>
      </c>
      <c r="C679" s="20"/>
      <c r="D679" s="21"/>
      <c r="E679" s="7" t="s">
        <v>96</v>
      </c>
      <c r="F679" s="7"/>
      <c r="G679" s="7"/>
      <c r="H679" s="7"/>
      <c r="I679" s="8" t="s">
        <v>104</v>
      </c>
      <c r="J679" s="8" t="s">
        <v>104</v>
      </c>
      <c r="K679" s="8" t="s">
        <v>104</v>
      </c>
      <c r="L679" s="8" t="s">
        <v>104</v>
      </c>
      <c r="M679" s="8" t="s">
        <v>104</v>
      </c>
      <c r="N679" s="8" t="s">
        <v>104</v>
      </c>
    </row>
    <row r="680" spans="1:14" x14ac:dyDescent="0.2">
      <c r="A680" s="16"/>
      <c r="B680" s="16"/>
      <c r="C680" s="16" t="s">
        <v>135</v>
      </c>
      <c r="D680" s="17"/>
      <c r="E680" s="9" t="s">
        <v>99</v>
      </c>
      <c r="F680" s="9" t="s">
        <v>135</v>
      </c>
      <c r="G680" s="9" t="s">
        <v>101</v>
      </c>
      <c r="H680" s="9" t="s">
        <v>136</v>
      </c>
      <c r="I680" s="10" t="s">
        <v>104</v>
      </c>
      <c r="J680" s="10" t="s">
        <v>104</v>
      </c>
      <c r="K680" s="10" t="s">
        <v>104</v>
      </c>
      <c r="L680" s="10" t="s">
        <v>104</v>
      </c>
      <c r="M680" s="10" t="s">
        <v>104</v>
      </c>
      <c r="N680" s="10" t="s">
        <v>104</v>
      </c>
    </row>
    <row r="681" spans="1:14" x14ac:dyDescent="0.2">
      <c r="A681" s="16"/>
      <c r="B681" s="16"/>
      <c r="C681" s="16" t="s">
        <v>137</v>
      </c>
      <c r="D681" s="17"/>
      <c r="E681" s="9" t="s">
        <v>99</v>
      </c>
      <c r="F681" s="9" t="s">
        <v>137</v>
      </c>
      <c r="G681" s="9" t="s">
        <v>101</v>
      </c>
      <c r="H681" s="9" t="s">
        <v>138</v>
      </c>
      <c r="I681" s="10" t="s">
        <v>104</v>
      </c>
      <c r="J681" s="10" t="s">
        <v>104</v>
      </c>
      <c r="K681" s="10" t="s">
        <v>104</v>
      </c>
      <c r="L681" s="10" t="s">
        <v>104</v>
      </c>
      <c r="M681" s="10" t="s">
        <v>104</v>
      </c>
      <c r="N681" s="10" t="s">
        <v>104</v>
      </c>
    </row>
    <row r="682" spans="1:14" x14ac:dyDescent="0.2">
      <c r="A682" s="16"/>
      <c r="B682" s="16"/>
      <c r="C682" s="16" t="s">
        <v>139</v>
      </c>
      <c r="D682" s="17"/>
      <c r="E682" s="9" t="s">
        <v>99</v>
      </c>
      <c r="F682" s="9" t="s">
        <v>139</v>
      </c>
      <c r="G682" s="9" t="s">
        <v>101</v>
      </c>
      <c r="H682" s="9" t="s">
        <v>140</v>
      </c>
      <c r="I682" s="10" t="s">
        <v>104</v>
      </c>
      <c r="J682" s="10" t="s">
        <v>104</v>
      </c>
      <c r="K682" s="10" t="s">
        <v>104</v>
      </c>
      <c r="L682" s="10" t="s">
        <v>104</v>
      </c>
      <c r="M682" s="10" t="s">
        <v>104</v>
      </c>
      <c r="N682" s="10" t="s">
        <v>104</v>
      </c>
    </row>
    <row r="683" spans="1:14" ht="15" x14ac:dyDescent="0.25">
      <c r="A683" s="20"/>
      <c r="B683" s="20" t="s">
        <v>187</v>
      </c>
      <c r="C683" s="20"/>
      <c r="D683" s="21"/>
      <c r="E683" s="7" t="s">
        <v>96</v>
      </c>
      <c r="F683" s="7"/>
      <c r="G683" s="7"/>
      <c r="H683" s="7"/>
      <c r="I683" s="8" t="s">
        <v>94</v>
      </c>
      <c r="J683" s="8" t="s">
        <v>94</v>
      </c>
      <c r="K683" s="8" t="s">
        <v>94</v>
      </c>
      <c r="L683" s="8" t="s">
        <v>103</v>
      </c>
      <c r="M683" s="8" t="s">
        <v>94</v>
      </c>
      <c r="N683" s="8" t="s">
        <v>94</v>
      </c>
    </row>
    <row r="684" spans="1:14" x14ac:dyDescent="0.2">
      <c r="A684" s="16"/>
      <c r="B684" s="16"/>
      <c r="C684" s="16" t="s">
        <v>188</v>
      </c>
      <c r="D684" s="17"/>
      <c r="E684" s="9" t="s">
        <v>99</v>
      </c>
      <c r="F684" s="9" t="s">
        <v>189</v>
      </c>
      <c r="G684" s="9" t="s">
        <v>101</v>
      </c>
      <c r="H684" s="9" t="s">
        <v>190</v>
      </c>
      <c r="I684" s="10" t="s">
        <v>103</v>
      </c>
      <c r="J684" s="10" t="s">
        <v>103</v>
      </c>
      <c r="K684" s="10" t="s">
        <v>104</v>
      </c>
      <c r="L684" s="10" t="s">
        <v>103</v>
      </c>
      <c r="M684" s="10" t="s">
        <v>104</v>
      </c>
      <c r="N684" s="10" t="s">
        <v>103</v>
      </c>
    </row>
    <row r="685" spans="1:14" x14ac:dyDescent="0.2">
      <c r="A685" s="16"/>
      <c r="B685" s="16"/>
      <c r="C685" s="16" t="s">
        <v>191</v>
      </c>
      <c r="D685" s="17"/>
      <c r="E685" s="9" t="s">
        <v>99</v>
      </c>
      <c r="F685" s="9" t="s">
        <v>192</v>
      </c>
      <c r="G685" s="9" t="s">
        <v>101</v>
      </c>
      <c r="H685" s="9" t="s">
        <v>193</v>
      </c>
      <c r="I685" s="10" t="s">
        <v>104</v>
      </c>
      <c r="J685" s="10" t="s">
        <v>104</v>
      </c>
      <c r="K685" s="10" t="s">
        <v>104</v>
      </c>
      <c r="L685" s="10" t="s">
        <v>103</v>
      </c>
      <c r="M685" s="10" t="s">
        <v>104</v>
      </c>
      <c r="N685" s="10" t="s">
        <v>104</v>
      </c>
    </row>
    <row r="686" spans="1:14" x14ac:dyDescent="0.2">
      <c r="A686" s="16"/>
      <c r="B686" s="16"/>
      <c r="C686" s="16" t="s">
        <v>194</v>
      </c>
      <c r="D686" s="17"/>
      <c r="E686" s="9" t="s">
        <v>99</v>
      </c>
      <c r="F686" s="9" t="s">
        <v>195</v>
      </c>
      <c r="G686" s="9" t="s">
        <v>101</v>
      </c>
      <c r="H686" s="9" t="s">
        <v>196</v>
      </c>
      <c r="I686" s="10" t="s">
        <v>104</v>
      </c>
      <c r="J686" s="10" t="s">
        <v>104</v>
      </c>
      <c r="K686" s="10" t="s">
        <v>104</v>
      </c>
      <c r="L686" s="10" t="s">
        <v>103</v>
      </c>
      <c r="M686" s="10" t="s">
        <v>104</v>
      </c>
      <c r="N686" s="10" t="s">
        <v>104</v>
      </c>
    </row>
    <row r="687" spans="1:14" ht="15" x14ac:dyDescent="0.25">
      <c r="A687" s="18" t="s">
        <v>390</v>
      </c>
      <c r="B687" s="18"/>
      <c r="C687" s="18"/>
      <c r="D687" s="19"/>
      <c r="E687" s="5" t="s">
        <v>91</v>
      </c>
      <c r="F687" s="5" t="s">
        <v>391</v>
      </c>
      <c r="G687" s="5"/>
      <c r="H687" s="5" t="s">
        <v>392</v>
      </c>
      <c r="I687" s="6" t="s">
        <v>94</v>
      </c>
      <c r="J687" s="6" t="s">
        <v>94</v>
      </c>
      <c r="K687" s="6" t="s">
        <v>94</v>
      </c>
      <c r="L687" s="6" t="s">
        <v>94</v>
      </c>
      <c r="M687" s="6" t="s">
        <v>94</v>
      </c>
      <c r="N687" s="6" t="s">
        <v>94</v>
      </c>
    </row>
    <row r="688" spans="1:14" ht="15" x14ac:dyDescent="0.25">
      <c r="A688" s="20"/>
      <c r="B688" s="20" t="s">
        <v>95</v>
      </c>
      <c r="C688" s="20"/>
      <c r="D688" s="21"/>
      <c r="E688" s="7" t="s">
        <v>96</v>
      </c>
      <c r="F688" s="7" t="s">
        <v>97</v>
      </c>
      <c r="G688" s="7"/>
      <c r="H688" s="7"/>
      <c r="I688" s="8" t="s">
        <v>94</v>
      </c>
      <c r="J688" s="8" t="s">
        <v>94</v>
      </c>
      <c r="K688" s="8" t="s">
        <v>94</v>
      </c>
      <c r="L688" s="8" t="s">
        <v>94</v>
      </c>
      <c r="M688" s="8" t="s">
        <v>94</v>
      </c>
      <c r="N688" s="8" t="s">
        <v>94</v>
      </c>
    </row>
    <row r="689" spans="1:14" x14ac:dyDescent="0.2">
      <c r="A689" s="16"/>
      <c r="B689" s="16"/>
      <c r="C689" s="16" t="s">
        <v>98</v>
      </c>
      <c r="D689" s="17"/>
      <c r="E689" s="9" t="s">
        <v>99</v>
      </c>
      <c r="F689" s="9" t="s">
        <v>100</v>
      </c>
      <c r="G689" s="9" t="s">
        <v>101</v>
      </c>
      <c r="H689" s="9" t="s">
        <v>102</v>
      </c>
      <c r="I689" s="10" t="s">
        <v>103</v>
      </c>
      <c r="J689" s="10" t="s">
        <v>103</v>
      </c>
      <c r="K689" s="10" t="s">
        <v>104</v>
      </c>
      <c r="L689" s="10" t="s">
        <v>103</v>
      </c>
      <c r="M689" s="10" t="s">
        <v>104</v>
      </c>
      <c r="N689" s="10" t="s">
        <v>103</v>
      </c>
    </row>
    <row r="690" spans="1:14" x14ac:dyDescent="0.2">
      <c r="A690" s="16"/>
      <c r="B690" s="16"/>
      <c r="C690" s="16" t="s">
        <v>105</v>
      </c>
      <c r="D690" s="17"/>
      <c r="E690" s="9" t="s">
        <v>99</v>
      </c>
      <c r="F690" s="9" t="s">
        <v>106</v>
      </c>
      <c r="G690" s="9" t="s">
        <v>101</v>
      </c>
      <c r="H690" s="9" t="s">
        <v>107</v>
      </c>
      <c r="I690" s="10" t="s">
        <v>103</v>
      </c>
      <c r="J690" s="10" t="s">
        <v>103</v>
      </c>
      <c r="K690" s="10" t="s">
        <v>104</v>
      </c>
      <c r="L690" s="10" t="s">
        <v>104</v>
      </c>
      <c r="M690" s="10" t="s">
        <v>104</v>
      </c>
      <c r="N690" s="10" t="s">
        <v>104</v>
      </c>
    </row>
    <row r="691" spans="1:14" x14ac:dyDescent="0.2">
      <c r="A691" s="16"/>
      <c r="B691" s="16"/>
      <c r="C691" s="16" t="s">
        <v>108</v>
      </c>
      <c r="D691" s="17"/>
      <c r="E691" s="9" t="s">
        <v>99</v>
      </c>
      <c r="F691" s="9" t="s">
        <v>109</v>
      </c>
      <c r="G691" s="9" t="s">
        <v>101</v>
      </c>
      <c r="H691" s="9" t="s">
        <v>110</v>
      </c>
      <c r="I691" s="10" t="s">
        <v>104</v>
      </c>
      <c r="J691" s="10" t="s">
        <v>104</v>
      </c>
      <c r="K691" s="10" t="s">
        <v>104</v>
      </c>
      <c r="L691" s="10" t="s">
        <v>103</v>
      </c>
      <c r="M691" s="10" t="s">
        <v>104</v>
      </c>
      <c r="N691" s="10" t="s">
        <v>103</v>
      </c>
    </row>
    <row r="692" spans="1:14" x14ac:dyDescent="0.2">
      <c r="A692" s="16"/>
      <c r="B692" s="16"/>
      <c r="C692" s="16" t="s">
        <v>111</v>
      </c>
      <c r="D692" s="17"/>
      <c r="E692" s="9" t="s">
        <v>99</v>
      </c>
      <c r="F692" s="9" t="s">
        <v>112</v>
      </c>
      <c r="G692" s="9" t="s">
        <v>113</v>
      </c>
      <c r="H692" s="9" t="s">
        <v>114</v>
      </c>
      <c r="I692" s="10" t="s">
        <v>103</v>
      </c>
      <c r="J692" s="10" t="s">
        <v>103</v>
      </c>
      <c r="K692" s="10" t="s">
        <v>104</v>
      </c>
      <c r="L692" s="10" t="s">
        <v>104</v>
      </c>
      <c r="M692" s="10" t="s">
        <v>104</v>
      </c>
      <c r="N692" s="10" t="s">
        <v>104</v>
      </c>
    </row>
    <row r="693" spans="1:14" x14ac:dyDescent="0.2">
      <c r="A693" s="16"/>
      <c r="B693" s="16"/>
      <c r="C693" s="16" t="s">
        <v>115</v>
      </c>
      <c r="D693" s="17"/>
      <c r="E693" s="9" t="s">
        <v>99</v>
      </c>
      <c r="F693" s="9" t="s">
        <v>116</v>
      </c>
      <c r="G693" s="9" t="s">
        <v>113</v>
      </c>
      <c r="H693" s="9" t="s">
        <v>117</v>
      </c>
      <c r="I693" s="10" t="s">
        <v>103</v>
      </c>
      <c r="J693" s="10" t="s">
        <v>103</v>
      </c>
      <c r="K693" s="10" t="s">
        <v>103</v>
      </c>
      <c r="L693" s="10" t="s">
        <v>103</v>
      </c>
      <c r="M693" s="10" t="s">
        <v>104</v>
      </c>
      <c r="N693" s="10" t="s">
        <v>104</v>
      </c>
    </row>
    <row r="694" spans="1:14" x14ac:dyDescent="0.2">
      <c r="A694" s="16"/>
      <c r="B694" s="16"/>
      <c r="C694" s="16" t="s">
        <v>118</v>
      </c>
      <c r="D694" s="17"/>
      <c r="E694" s="9" t="s">
        <v>99</v>
      </c>
      <c r="F694" s="9" t="s">
        <v>119</v>
      </c>
      <c r="G694" s="9" t="s">
        <v>101</v>
      </c>
      <c r="H694" s="9" t="s">
        <v>120</v>
      </c>
      <c r="I694" s="10" t="s">
        <v>104</v>
      </c>
      <c r="J694" s="10" t="s">
        <v>104</v>
      </c>
      <c r="K694" s="10" t="s">
        <v>104</v>
      </c>
      <c r="L694" s="10" t="s">
        <v>104</v>
      </c>
      <c r="M694" s="10" t="s">
        <v>104</v>
      </c>
      <c r="N694" s="10" t="s">
        <v>104</v>
      </c>
    </row>
    <row r="695" spans="1:14" ht="15" x14ac:dyDescent="0.25">
      <c r="A695" s="20"/>
      <c r="B695" s="20" t="s">
        <v>121</v>
      </c>
      <c r="C695" s="20"/>
      <c r="D695" s="21"/>
      <c r="E695" s="7" t="s">
        <v>96</v>
      </c>
      <c r="F695" s="7" t="s">
        <v>122</v>
      </c>
      <c r="G695" s="7"/>
      <c r="H695" s="7"/>
      <c r="I695" s="8" t="s">
        <v>104</v>
      </c>
      <c r="J695" s="8" t="s">
        <v>104</v>
      </c>
      <c r="K695" s="8" t="s">
        <v>104</v>
      </c>
      <c r="L695" s="8" t="s">
        <v>104</v>
      </c>
      <c r="M695" s="8" t="s">
        <v>104</v>
      </c>
      <c r="N695" s="8" t="s">
        <v>104</v>
      </c>
    </row>
    <row r="696" spans="1:14" x14ac:dyDescent="0.2">
      <c r="A696" s="16"/>
      <c r="B696" s="16"/>
      <c r="C696" s="16" t="s">
        <v>123</v>
      </c>
      <c r="D696" s="17"/>
      <c r="E696" s="9" t="s">
        <v>99</v>
      </c>
      <c r="F696" s="9" t="s">
        <v>124</v>
      </c>
      <c r="G696" s="9" t="s">
        <v>101</v>
      </c>
      <c r="H696" s="9" t="s">
        <v>125</v>
      </c>
      <c r="I696" s="10" t="s">
        <v>104</v>
      </c>
      <c r="J696" s="10" t="s">
        <v>104</v>
      </c>
      <c r="K696" s="10" t="s">
        <v>104</v>
      </c>
      <c r="L696" s="10" t="s">
        <v>104</v>
      </c>
      <c r="M696" s="10" t="s">
        <v>104</v>
      </c>
      <c r="N696" s="10" t="s">
        <v>104</v>
      </c>
    </row>
    <row r="697" spans="1:14" x14ac:dyDescent="0.2">
      <c r="A697" s="16"/>
      <c r="B697" s="16"/>
      <c r="C697" s="16" t="s">
        <v>126</v>
      </c>
      <c r="D697" s="17"/>
      <c r="E697" s="9" t="s">
        <v>99</v>
      </c>
      <c r="F697" s="9" t="s">
        <v>127</v>
      </c>
      <c r="G697" s="9" t="s">
        <v>128</v>
      </c>
      <c r="H697" s="9" t="s">
        <v>129</v>
      </c>
      <c r="I697" s="10" t="s">
        <v>104</v>
      </c>
      <c r="J697" s="10" t="s">
        <v>104</v>
      </c>
      <c r="K697" s="10" t="s">
        <v>104</v>
      </c>
      <c r="L697" s="10" t="s">
        <v>104</v>
      </c>
      <c r="M697" s="10" t="s">
        <v>104</v>
      </c>
      <c r="N697" s="10" t="s">
        <v>104</v>
      </c>
    </row>
    <row r="698" spans="1:14" x14ac:dyDescent="0.2">
      <c r="A698" s="16"/>
      <c r="B698" s="16"/>
      <c r="C698" s="16" t="s">
        <v>130</v>
      </c>
      <c r="D698" s="17"/>
      <c r="E698" s="9" t="s">
        <v>99</v>
      </c>
      <c r="F698" s="9" t="s">
        <v>131</v>
      </c>
      <c r="G698" s="9" t="s">
        <v>132</v>
      </c>
      <c r="H698" s="9" t="s">
        <v>133</v>
      </c>
      <c r="I698" s="10" t="s">
        <v>104</v>
      </c>
      <c r="J698" s="10" t="s">
        <v>104</v>
      </c>
      <c r="K698" s="10" t="s">
        <v>104</v>
      </c>
      <c r="L698" s="10" t="s">
        <v>104</v>
      </c>
      <c r="M698" s="10" t="s">
        <v>104</v>
      </c>
      <c r="N698" s="10" t="s">
        <v>104</v>
      </c>
    </row>
    <row r="699" spans="1:14" ht="15" x14ac:dyDescent="0.25">
      <c r="A699" s="20"/>
      <c r="B699" s="20" t="s">
        <v>134</v>
      </c>
      <c r="C699" s="20"/>
      <c r="D699" s="21"/>
      <c r="E699" s="7" t="s">
        <v>96</v>
      </c>
      <c r="F699" s="7"/>
      <c r="G699" s="7"/>
      <c r="H699" s="7"/>
      <c r="I699" s="8" t="s">
        <v>104</v>
      </c>
      <c r="J699" s="8" t="s">
        <v>104</v>
      </c>
      <c r="K699" s="8" t="s">
        <v>104</v>
      </c>
      <c r="L699" s="8" t="s">
        <v>104</v>
      </c>
      <c r="M699" s="8" t="s">
        <v>104</v>
      </c>
      <c r="N699" s="8" t="s">
        <v>104</v>
      </c>
    </row>
    <row r="700" spans="1:14" x14ac:dyDescent="0.2">
      <c r="A700" s="16"/>
      <c r="B700" s="16"/>
      <c r="C700" s="16" t="s">
        <v>135</v>
      </c>
      <c r="D700" s="17"/>
      <c r="E700" s="9" t="s">
        <v>99</v>
      </c>
      <c r="F700" s="9" t="s">
        <v>135</v>
      </c>
      <c r="G700" s="9" t="s">
        <v>101</v>
      </c>
      <c r="H700" s="9" t="s">
        <v>136</v>
      </c>
      <c r="I700" s="10" t="s">
        <v>104</v>
      </c>
      <c r="J700" s="10" t="s">
        <v>104</v>
      </c>
      <c r="K700" s="10" t="s">
        <v>104</v>
      </c>
      <c r="L700" s="10" t="s">
        <v>104</v>
      </c>
      <c r="M700" s="10" t="s">
        <v>104</v>
      </c>
      <c r="N700" s="10" t="s">
        <v>104</v>
      </c>
    </row>
    <row r="701" spans="1:14" x14ac:dyDescent="0.2">
      <c r="A701" s="16"/>
      <c r="B701" s="16"/>
      <c r="C701" s="16" t="s">
        <v>137</v>
      </c>
      <c r="D701" s="17"/>
      <c r="E701" s="9" t="s">
        <v>99</v>
      </c>
      <c r="F701" s="9" t="s">
        <v>137</v>
      </c>
      <c r="G701" s="9" t="s">
        <v>101</v>
      </c>
      <c r="H701" s="9" t="s">
        <v>138</v>
      </c>
      <c r="I701" s="10" t="s">
        <v>104</v>
      </c>
      <c r="J701" s="10" t="s">
        <v>104</v>
      </c>
      <c r="K701" s="10" t="s">
        <v>104</v>
      </c>
      <c r="L701" s="10" t="s">
        <v>104</v>
      </c>
      <c r="M701" s="10" t="s">
        <v>104</v>
      </c>
      <c r="N701" s="10" t="s">
        <v>104</v>
      </c>
    </row>
    <row r="702" spans="1:14" x14ac:dyDescent="0.2">
      <c r="A702" s="16"/>
      <c r="B702" s="16"/>
      <c r="C702" s="16" t="s">
        <v>139</v>
      </c>
      <c r="D702" s="17"/>
      <c r="E702" s="9" t="s">
        <v>99</v>
      </c>
      <c r="F702" s="9" t="s">
        <v>139</v>
      </c>
      <c r="G702" s="9" t="s">
        <v>101</v>
      </c>
      <c r="H702" s="9" t="s">
        <v>140</v>
      </c>
      <c r="I702" s="10" t="s">
        <v>104</v>
      </c>
      <c r="J702" s="10" t="s">
        <v>104</v>
      </c>
      <c r="K702" s="10" t="s">
        <v>104</v>
      </c>
      <c r="L702" s="10" t="s">
        <v>104</v>
      </c>
      <c r="M702" s="10" t="s">
        <v>104</v>
      </c>
      <c r="N702" s="10" t="s">
        <v>104</v>
      </c>
    </row>
    <row r="703" spans="1:14" ht="15" x14ac:dyDescent="0.25">
      <c r="A703" s="20"/>
      <c r="B703" s="20" t="s">
        <v>187</v>
      </c>
      <c r="C703" s="20"/>
      <c r="D703" s="21"/>
      <c r="E703" s="7" t="s">
        <v>96</v>
      </c>
      <c r="F703" s="7"/>
      <c r="G703" s="7"/>
      <c r="H703" s="7"/>
      <c r="I703" s="8" t="s">
        <v>94</v>
      </c>
      <c r="J703" s="8" t="s">
        <v>94</v>
      </c>
      <c r="K703" s="8" t="s">
        <v>94</v>
      </c>
      <c r="L703" s="8" t="s">
        <v>103</v>
      </c>
      <c r="M703" s="8" t="s">
        <v>94</v>
      </c>
      <c r="N703" s="8" t="s">
        <v>94</v>
      </c>
    </row>
    <row r="704" spans="1:14" x14ac:dyDescent="0.2">
      <c r="A704" s="16"/>
      <c r="B704" s="16"/>
      <c r="C704" s="16" t="s">
        <v>188</v>
      </c>
      <c r="D704" s="17"/>
      <c r="E704" s="9" t="s">
        <v>99</v>
      </c>
      <c r="F704" s="9" t="s">
        <v>189</v>
      </c>
      <c r="G704" s="9" t="s">
        <v>101</v>
      </c>
      <c r="H704" s="9" t="s">
        <v>190</v>
      </c>
      <c r="I704" s="10" t="s">
        <v>103</v>
      </c>
      <c r="J704" s="10" t="s">
        <v>103</v>
      </c>
      <c r="K704" s="10" t="s">
        <v>104</v>
      </c>
      <c r="L704" s="10" t="s">
        <v>103</v>
      </c>
      <c r="M704" s="10" t="s">
        <v>104</v>
      </c>
      <c r="N704" s="10" t="s">
        <v>103</v>
      </c>
    </row>
    <row r="705" spans="1:14" x14ac:dyDescent="0.2">
      <c r="A705" s="16"/>
      <c r="B705" s="16"/>
      <c r="C705" s="16" t="s">
        <v>191</v>
      </c>
      <c r="D705" s="17"/>
      <c r="E705" s="9" t="s">
        <v>99</v>
      </c>
      <c r="F705" s="9" t="s">
        <v>192</v>
      </c>
      <c r="G705" s="9" t="s">
        <v>101</v>
      </c>
      <c r="H705" s="9" t="s">
        <v>193</v>
      </c>
      <c r="I705" s="10" t="s">
        <v>104</v>
      </c>
      <c r="J705" s="10" t="s">
        <v>104</v>
      </c>
      <c r="K705" s="10" t="s">
        <v>104</v>
      </c>
      <c r="L705" s="10" t="s">
        <v>103</v>
      </c>
      <c r="M705" s="10" t="s">
        <v>104</v>
      </c>
      <c r="N705" s="10" t="s">
        <v>104</v>
      </c>
    </row>
    <row r="706" spans="1:14" x14ac:dyDescent="0.2">
      <c r="A706" s="16"/>
      <c r="B706" s="16"/>
      <c r="C706" s="16" t="s">
        <v>194</v>
      </c>
      <c r="D706" s="17"/>
      <c r="E706" s="9" t="s">
        <v>99</v>
      </c>
      <c r="F706" s="9" t="s">
        <v>195</v>
      </c>
      <c r="G706" s="9" t="s">
        <v>101</v>
      </c>
      <c r="H706" s="9" t="s">
        <v>196</v>
      </c>
      <c r="I706" s="10" t="s">
        <v>104</v>
      </c>
      <c r="J706" s="10" t="s">
        <v>104</v>
      </c>
      <c r="K706" s="10" t="s">
        <v>104</v>
      </c>
      <c r="L706" s="10" t="s">
        <v>103</v>
      </c>
      <c r="M706" s="10" t="s">
        <v>104</v>
      </c>
      <c r="N706" s="10" t="s">
        <v>104</v>
      </c>
    </row>
    <row r="707" spans="1:14" ht="15" x14ac:dyDescent="0.25">
      <c r="A707" s="18" t="s">
        <v>393</v>
      </c>
      <c r="B707" s="18"/>
      <c r="C707" s="18"/>
      <c r="D707" s="19"/>
      <c r="E707" s="5" t="s">
        <v>91</v>
      </c>
      <c r="F707" s="5" t="s">
        <v>394</v>
      </c>
      <c r="G707" s="5"/>
      <c r="H707" s="5" t="s">
        <v>395</v>
      </c>
      <c r="I707" s="6" t="s">
        <v>94</v>
      </c>
      <c r="J707" s="6" t="s">
        <v>94</v>
      </c>
      <c r="K707" s="6" t="s">
        <v>94</v>
      </c>
      <c r="L707" s="6" t="s">
        <v>94</v>
      </c>
      <c r="M707" s="6" t="s">
        <v>94</v>
      </c>
      <c r="N707" s="6" t="s">
        <v>94</v>
      </c>
    </row>
    <row r="708" spans="1:14" ht="15" x14ac:dyDescent="0.25">
      <c r="A708" s="20"/>
      <c r="B708" s="20" t="s">
        <v>95</v>
      </c>
      <c r="C708" s="20"/>
      <c r="D708" s="21"/>
      <c r="E708" s="7" t="s">
        <v>96</v>
      </c>
      <c r="F708" s="7" t="s">
        <v>97</v>
      </c>
      <c r="G708" s="7"/>
      <c r="H708" s="7"/>
      <c r="I708" s="8" t="s">
        <v>94</v>
      </c>
      <c r="J708" s="8" t="s">
        <v>94</v>
      </c>
      <c r="K708" s="8" t="s">
        <v>94</v>
      </c>
      <c r="L708" s="8" t="s">
        <v>94</v>
      </c>
      <c r="M708" s="8" t="s">
        <v>94</v>
      </c>
      <c r="N708" s="8" t="s">
        <v>94</v>
      </c>
    </row>
    <row r="709" spans="1:14" x14ac:dyDescent="0.2">
      <c r="A709" s="16"/>
      <c r="B709" s="16"/>
      <c r="C709" s="16" t="s">
        <v>98</v>
      </c>
      <c r="D709" s="17"/>
      <c r="E709" s="9" t="s">
        <v>99</v>
      </c>
      <c r="F709" s="9" t="s">
        <v>100</v>
      </c>
      <c r="G709" s="9" t="s">
        <v>101</v>
      </c>
      <c r="H709" s="9" t="s">
        <v>102</v>
      </c>
      <c r="I709" s="10" t="s">
        <v>103</v>
      </c>
      <c r="J709" s="10" t="s">
        <v>103</v>
      </c>
      <c r="K709" s="10" t="s">
        <v>104</v>
      </c>
      <c r="L709" s="10" t="s">
        <v>103</v>
      </c>
      <c r="M709" s="10" t="s">
        <v>104</v>
      </c>
      <c r="N709" s="10" t="s">
        <v>103</v>
      </c>
    </row>
    <row r="710" spans="1:14" x14ac:dyDescent="0.2">
      <c r="A710" s="16"/>
      <c r="B710" s="16"/>
      <c r="C710" s="16" t="s">
        <v>105</v>
      </c>
      <c r="D710" s="17"/>
      <c r="E710" s="9" t="s">
        <v>99</v>
      </c>
      <c r="F710" s="9" t="s">
        <v>106</v>
      </c>
      <c r="G710" s="9" t="s">
        <v>101</v>
      </c>
      <c r="H710" s="9" t="s">
        <v>107</v>
      </c>
      <c r="I710" s="10" t="s">
        <v>103</v>
      </c>
      <c r="J710" s="10" t="s">
        <v>103</v>
      </c>
      <c r="K710" s="10" t="s">
        <v>104</v>
      </c>
      <c r="L710" s="10" t="s">
        <v>104</v>
      </c>
      <c r="M710" s="10" t="s">
        <v>104</v>
      </c>
      <c r="N710" s="10" t="s">
        <v>104</v>
      </c>
    </row>
    <row r="711" spans="1:14" x14ac:dyDescent="0.2">
      <c r="A711" s="16"/>
      <c r="B711" s="16"/>
      <c r="C711" s="16" t="s">
        <v>108</v>
      </c>
      <c r="D711" s="17"/>
      <c r="E711" s="9" t="s">
        <v>99</v>
      </c>
      <c r="F711" s="9" t="s">
        <v>109</v>
      </c>
      <c r="G711" s="9" t="s">
        <v>101</v>
      </c>
      <c r="H711" s="9" t="s">
        <v>110</v>
      </c>
      <c r="I711" s="10" t="s">
        <v>104</v>
      </c>
      <c r="J711" s="10" t="s">
        <v>104</v>
      </c>
      <c r="K711" s="10" t="s">
        <v>104</v>
      </c>
      <c r="L711" s="10" t="s">
        <v>103</v>
      </c>
      <c r="M711" s="10" t="s">
        <v>104</v>
      </c>
      <c r="N711" s="10" t="s">
        <v>103</v>
      </c>
    </row>
    <row r="712" spans="1:14" x14ac:dyDescent="0.2">
      <c r="A712" s="16"/>
      <c r="B712" s="16"/>
      <c r="C712" s="16" t="s">
        <v>111</v>
      </c>
      <c r="D712" s="17"/>
      <c r="E712" s="9" t="s">
        <v>99</v>
      </c>
      <c r="F712" s="9" t="s">
        <v>112</v>
      </c>
      <c r="G712" s="9" t="s">
        <v>113</v>
      </c>
      <c r="H712" s="9" t="s">
        <v>114</v>
      </c>
      <c r="I712" s="10" t="s">
        <v>103</v>
      </c>
      <c r="J712" s="10" t="s">
        <v>103</v>
      </c>
      <c r="K712" s="10" t="s">
        <v>104</v>
      </c>
      <c r="L712" s="10" t="s">
        <v>104</v>
      </c>
      <c r="M712" s="10" t="s">
        <v>104</v>
      </c>
      <c r="N712" s="10" t="s">
        <v>104</v>
      </c>
    </row>
    <row r="713" spans="1:14" x14ac:dyDescent="0.2">
      <c r="A713" s="16"/>
      <c r="B713" s="16"/>
      <c r="C713" s="16" t="s">
        <v>115</v>
      </c>
      <c r="D713" s="17"/>
      <c r="E713" s="9" t="s">
        <v>99</v>
      </c>
      <c r="F713" s="9" t="s">
        <v>116</v>
      </c>
      <c r="G713" s="9" t="s">
        <v>113</v>
      </c>
      <c r="H713" s="9" t="s">
        <v>117</v>
      </c>
      <c r="I713" s="10" t="s">
        <v>103</v>
      </c>
      <c r="J713" s="10" t="s">
        <v>103</v>
      </c>
      <c r="K713" s="10" t="s">
        <v>103</v>
      </c>
      <c r="L713" s="10" t="s">
        <v>103</v>
      </c>
      <c r="M713" s="10" t="s">
        <v>104</v>
      </c>
      <c r="N713" s="10" t="s">
        <v>104</v>
      </c>
    </row>
    <row r="714" spans="1:14" x14ac:dyDescent="0.2">
      <c r="A714" s="16"/>
      <c r="B714" s="16"/>
      <c r="C714" s="16" t="s">
        <v>118</v>
      </c>
      <c r="D714" s="17"/>
      <c r="E714" s="9" t="s">
        <v>99</v>
      </c>
      <c r="F714" s="9" t="s">
        <v>119</v>
      </c>
      <c r="G714" s="9" t="s">
        <v>101</v>
      </c>
      <c r="H714" s="9" t="s">
        <v>120</v>
      </c>
      <c r="I714" s="10" t="s">
        <v>104</v>
      </c>
      <c r="J714" s="10" t="s">
        <v>104</v>
      </c>
      <c r="K714" s="10" t="s">
        <v>104</v>
      </c>
      <c r="L714" s="10" t="s">
        <v>104</v>
      </c>
      <c r="M714" s="10" t="s">
        <v>104</v>
      </c>
      <c r="N714" s="10" t="s">
        <v>104</v>
      </c>
    </row>
    <row r="715" spans="1:14" ht="15" x14ac:dyDescent="0.25">
      <c r="A715" s="20"/>
      <c r="B715" s="20" t="s">
        <v>121</v>
      </c>
      <c r="C715" s="20"/>
      <c r="D715" s="21"/>
      <c r="E715" s="7" t="s">
        <v>96</v>
      </c>
      <c r="F715" s="7" t="s">
        <v>122</v>
      </c>
      <c r="G715" s="7"/>
      <c r="H715" s="7"/>
      <c r="I715" s="8" t="s">
        <v>104</v>
      </c>
      <c r="J715" s="8" t="s">
        <v>104</v>
      </c>
      <c r="K715" s="8" t="s">
        <v>104</v>
      </c>
      <c r="L715" s="8" t="s">
        <v>104</v>
      </c>
      <c r="M715" s="8" t="s">
        <v>104</v>
      </c>
      <c r="N715" s="8" t="s">
        <v>104</v>
      </c>
    </row>
    <row r="716" spans="1:14" x14ac:dyDescent="0.2">
      <c r="A716" s="16"/>
      <c r="B716" s="16"/>
      <c r="C716" s="16" t="s">
        <v>123</v>
      </c>
      <c r="D716" s="17"/>
      <c r="E716" s="9" t="s">
        <v>99</v>
      </c>
      <c r="F716" s="9" t="s">
        <v>124</v>
      </c>
      <c r="G716" s="9" t="s">
        <v>101</v>
      </c>
      <c r="H716" s="9" t="s">
        <v>125</v>
      </c>
      <c r="I716" s="10" t="s">
        <v>104</v>
      </c>
      <c r="J716" s="10" t="s">
        <v>104</v>
      </c>
      <c r="K716" s="10" t="s">
        <v>104</v>
      </c>
      <c r="L716" s="10" t="s">
        <v>104</v>
      </c>
      <c r="M716" s="10" t="s">
        <v>104</v>
      </c>
      <c r="N716" s="10" t="s">
        <v>104</v>
      </c>
    </row>
    <row r="717" spans="1:14" x14ac:dyDescent="0.2">
      <c r="A717" s="16"/>
      <c r="B717" s="16"/>
      <c r="C717" s="16" t="s">
        <v>126</v>
      </c>
      <c r="D717" s="17"/>
      <c r="E717" s="9" t="s">
        <v>99</v>
      </c>
      <c r="F717" s="9" t="s">
        <v>127</v>
      </c>
      <c r="G717" s="9" t="s">
        <v>128</v>
      </c>
      <c r="H717" s="9" t="s">
        <v>129</v>
      </c>
      <c r="I717" s="10" t="s">
        <v>104</v>
      </c>
      <c r="J717" s="10" t="s">
        <v>104</v>
      </c>
      <c r="K717" s="10" t="s">
        <v>104</v>
      </c>
      <c r="L717" s="10" t="s">
        <v>104</v>
      </c>
      <c r="M717" s="10" t="s">
        <v>104</v>
      </c>
      <c r="N717" s="10" t="s">
        <v>104</v>
      </c>
    </row>
    <row r="718" spans="1:14" x14ac:dyDescent="0.2">
      <c r="A718" s="16"/>
      <c r="B718" s="16"/>
      <c r="C718" s="16" t="s">
        <v>130</v>
      </c>
      <c r="D718" s="17"/>
      <c r="E718" s="9" t="s">
        <v>99</v>
      </c>
      <c r="F718" s="9" t="s">
        <v>131</v>
      </c>
      <c r="G718" s="9" t="s">
        <v>132</v>
      </c>
      <c r="H718" s="9" t="s">
        <v>133</v>
      </c>
      <c r="I718" s="10" t="s">
        <v>104</v>
      </c>
      <c r="J718" s="10" t="s">
        <v>104</v>
      </c>
      <c r="K718" s="10" t="s">
        <v>104</v>
      </c>
      <c r="L718" s="10" t="s">
        <v>104</v>
      </c>
      <c r="M718" s="10" t="s">
        <v>104</v>
      </c>
      <c r="N718" s="10" t="s">
        <v>104</v>
      </c>
    </row>
    <row r="719" spans="1:14" ht="15" x14ac:dyDescent="0.25">
      <c r="A719" s="20"/>
      <c r="B719" s="20" t="s">
        <v>134</v>
      </c>
      <c r="C719" s="20"/>
      <c r="D719" s="21"/>
      <c r="E719" s="7" t="s">
        <v>96</v>
      </c>
      <c r="F719" s="7"/>
      <c r="G719" s="7"/>
      <c r="H719" s="7"/>
      <c r="I719" s="8" t="s">
        <v>104</v>
      </c>
      <c r="J719" s="8" t="s">
        <v>104</v>
      </c>
      <c r="K719" s="8" t="s">
        <v>104</v>
      </c>
      <c r="L719" s="8" t="s">
        <v>104</v>
      </c>
      <c r="M719" s="8" t="s">
        <v>104</v>
      </c>
      <c r="N719" s="8" t="s">
        <v>104</v>
      </c>
    </row>
    <row r="720" spans="1:14" x14ac:dyDescent="0.2">
      <c r="A720" s="16"/>
      <c r="B720" s="16"/>
      <c r="C720" s="16" t="s">
        <v>135</v>
      </c>
      <c r="D720" s="17"/>
      <c r="E720" s="9" t="s">
        <v>99</v>
      </c>
      <c r="F720" s="9" t="s">
        <v>135</v>
      </c>
      <c r="G720" s="9" t="s">
        <v>101</v>
      </c>
      <c r="H720" s="9" t="s">
        <v>136</v>
      </c>
      <c r="I720" s="10" t="s">
        <v>104</v>
      </c>
      <c r="J720" s="10" t="s">
        <v>104</v>
      </c>
      <c r="K720" s="10" t="s">
        <v>104</v>
      </c>
      <c r="L720" s="10" t="s">
        <v>104</v>
      </c>
      <c r="M720" s="10" t="s">
        <v>104</v>
      </c>
      <c r="N720" s="10" t="s">
        <v>104</v>
      </c>
    </row>
    <row r="721" spans="1:14" x14ac:dyDescent="0.2">
      <c r="A721" s="16"/>
      <c r="B721" s="16"/>
      <c r="C721" s="16" t="s">
        <v>137</v>
      </c>
      <c r="D721" s="17"/>
      <c r="E721" s="9" t="s">
        <v>99</v>
      </c>
      <c r="F721" s="9" t="s">
        <v>137</v>
      </c>
      <c r="G721" s="9" t="s">
        <v>101</v>
      </c>
      <c r="H721" s="9" t="s">
        <v>138</v>
      </c>
      <c r="I721" s="10" t="s">
        <v>104</v>
      </c>
      <c r="J721" s="10" t="s">
        <v>104</v>
      </c>
      <c r="K721" s="10" t="s">
        <v>104</v>
      </c>
      <c r="L721" s="10" t="s">
        <v>104</v>
      </c>
      <c r="M721" s="10" t="s">
        <v>104</v>
      </c>
      <c r="N721" s="10" t="s">
        <v>104</v>
      </c>
    </row>
    <row r="722" spans="1:14" x14ac:dyDescent="0.2">
      <c r="A722" s="16"/>
      <c r="B722" s="16"/>
      <c r="C722" s="16" t="s">
        <v>139</v>
      </c>
      <c r="D722" s="17"/>
      <c r="E722" s="9" t="s">
        <v>99</v>
      </c>
      <c r="F722" s="9" t="s">
        <v>139</v>
      </c>
      <c r="G722" s="9" t="s">
        <v>101</v>
      </c>
      <c r="H722" s="9" t="s">
        <v>140</v>
      </c>
      <c r="I722" s="10" t="s">
        <v>104</v>
      </c>
      <c r="J722" s="10" t="s">
        <v>104</v>
      </c>
      <c r="K722" s="10" t="s">
        <v>104</v>
      </c>
      <c r="L722" s="10" t="s">
        <v>104</v>
      </c>
      <c r="M722" s="10" t="s">
        <v>104</v>
      </c>
      <c r="N722" s="10" t="s">
        <v>104</v>
      </c>
    </row>
    <row r="723" spans="1:14" ht="15" x14ac:dyDescent="0.25">
      <c r="A723" s="20"/>
      <c r="B723" s="20" t="s">
        <v>187</v>
      </c>
      <c r="C723" s="20"/>
      <c r="D723" s="21"/>
      <c r="E723" s="7" t="s">
        <v>96</v>
      </c>
      <c r="F723" s="7"/>
      <c r="G723" s="7"/>
      <c r="H723" s="7"/>
      <c r="I723" s="8" t="s">
        <v>94</v>
      </c>
      <c r="J723" s="8" t="s">
        <v>94</v>
      </c>
      <c r="K723" s="8" t="s">
        <v>94</v>
      </c>
      <c r="L723" s="8" t="s">
        <v>103</v>
      </c>
      <c r="M723" s="8" t="s">
        <v>94</v>
      </c>
      <c r="N723" s="8" t="s">
        <v>94</v>
      </c>
    </row>
    <row r="724" spans="1:14" x14ac:dyDescent="0.2">
      <c r="A724" s="16"/>
      <c r="B724" s="16"/>
      <c r="C724" s="16" t="s">
        <v>188</v>
      </c>
      <c r="D724" s="17"/>
      <c r="E724" s="9" t="s">
        <v>99</v>
      </c>
      <c r="F724" s="9" t="s">
        <v>189</v>
      </c>
      <c r="G724" s="9" t="s">
        <v>101</v>
      </c>
      <c r="H724" s="9" t="s">
        <v>190</v>
      </c>
      <c r="I724" s="10" t="s">
        <v>103</v>
      </c>
      <c r="J724" s="10" t="s">
        <v>103</v>
      </c>
      <c r="K724" s="10" t="s">
        <v>104</v>
      </c>
      <c r="L724" s="10" t="s">
        <v>103</v>
      </c>
      <c r="M724" s="10" t="s">
        <v>104</v>
      </c>
      <c r="N724" s="10" t="s">
        <v>103</v>
      </c>
    </row>
    <row r="725" spans="1:14" x14ac:dyDescent="0.2">
      <c r="A725" s="16"/>
      <c r="B725" s="16"/>
      <c r="C725" s="16" t="s">
        <v>191</v>
      </c>
      <c r="D725" s="17"/>
      <c r="E725" s="9" t="s">
        <v>99</v>
      </c>
      <c r="F725" s="9" t="s">
        <v>192</v>
      </c>
      <c r="G725" s="9" t="s">
        <v>101</v>
      </c>
      <c r="H725" s="9" t="s">
        <v>193</v>
      </c>
      <c r="I725" s="10" t="s">
        <v>104</v>
      </c>
      <c r="J725" s="10" t="s">
        <v>104</v>
      </c>
      <c r="K725" s="10" t="s">
        <v>104</v>
      </c>
      <c r="L725" s="10" t="s">
        <v>103</v>
      </c>
      <c r="M725" s="10" t="s">
        <v>104</v>
      </c>
      <c r="N725" s="10" t="s">
        <v>104</v>
      </c>
    </row>
    <row r="726" spans="1:14" x14ac:dyDescent="0.2">
      <c r="A726" s="16"/>
      <c r="B726" s="16"/>
      <c r="C726" s="16" t="s">
        <v>194</v>
      </c>
      <c r="D726" s="17"/>
      <c r="E726" s="9" t="s">
        <v>99</v>
      </c>
      <c r="F726" s="9" t="s">
        <v>195</v>
      </c>
      <c r="G726" s="9" t="s">
        <v>101</v>
      </c>
      <c r="H726" s="9" t="s">
        <v>196</v>
      </c>
      <c r="I726" s="10" t="s">
        <v>104</v>
      </c>
      <c r="J726" s="10" t="s">
        <v>104</v>
      </c>
      <c r="K726" s="10" t="s">
        <v>104</v>
      </c>
      <c r="L726" s="10" t="s">
        <v>103</v>
      </c>
      <c r="M726" s="10" t="s">
        <v>104</v>
      </c>
      <c r="N726" s="10" t="s">
        <v>104</v>
      </c>
    </row>
    <row r="727" spans="1:14" ht="15" x14ac:dyDescent="0.25">
      <c r="A727" s="18" t="s">
        <v>396</v>
      </c>
      <c r="B727" s="18"/>
      <c r="C727" s="18"/>
      <c r="D727" s="19"/>
      <c r="E727" s="5" t="s">
        <v>91</v>
      </c>
      <c r="F727" s="5"/>
      <c r="G727" s="5"/>
      <c r="H727" s="5" t="s">
        <v>397</v>
      </c>
      <c r="I727" s="6" t="s">
        <v>94</v>
      </c>
      <c r="J727" s="6" t="s">
        <v>94</v>
      </c>
      <c r="K727" s="6" t="s">
        <v>94</v>
      </c>
      <c r="L727" s="6" t="s">
        <v>94</v>
      </c>
      <c r="M727" s="6" t="s">
        <v>94</v>
      </c>
      <c r="N727" s="6" t="s">
        <v>94</v>
      </c>
    </row>
    <row r="728" spans="1:14" ht="15" x14ac:dyDescent="0.25">
      <c r="A728" s="20"/>
      <c r="B728" s="20" t="s">
        <v>95</v>
      </c>
      <c r="C728" s="20"/>
      <c r="D728" s="21"/>
      <c r="E728" s="7" t="s">
        <v>96</v>
      </c>
      <c r="F728" s="7" t="s">
        <v>97</v>
      </c>
      <c r="G728" s="7"/>
      <c r="H728" s="7"/>
      <c r="I728" s="8" t="s">
        <v>94</v>
      </c>
      <c r="J728" s="8" t="s">
        <v>94</v>
      </c>
      <c r="K728" s="8" t="s">
        <v>94</v>
      </c>
      <c r="L728" s="8" t="s">
        <v>94</v>
      </c>
      <c r="M728" s="8" t="s">
        <v>94</v>
      </c>
      <c r="N728" s="8" t="s">
        <v>94</v>
      </c>
    </row>
    <row r="729" spans="1:14" x14ac:dyDescent="0.2">
      <c r="A729" s="16"/>
      <c r="B729" s="16"/>
      <c r="C729" s="16" t="s">
        <v>98</v>
      </c>
      <c r="D729" s="17"/>
      <c r="E729" s="9" t="s">
        <v>99</v>
      </c>
      <c r="F729" s="9" t="s">
        <v>100</v>
      </c>
      <c r="G729" s="9" t="s">
        <v>101</v>
      </c>
      <c r="H729" s="9" t="s">
        <v>102</v>
      </c>
      <c r="I729" s="10" t="s">
        <v>103</v>
      </c>
      <c r="J729" s="10" t="s">
        <v>103</v>
      </c>
      <c r="K729" s="10" t="s">
        <v>104</v>
      </c>
      <c r="L729" s="10" t="s">
        <v>103</v>
      </c>
      <c r="M729" s="10" t="s">
        <v>104</v>
      </c>
      <c r="N729" s="10" t="s">
        <v>103</v>
      </c>
    </row>
    <row r="730" spans="1:14" x14ac:dyDescent="0.2">
      <c r="A730" s="16"/>
      <c r="B730" s="16"/>
      <c r="C730" s="16" t="s">
        <v>105</v>
      </c>
      <c r="D730" s="17"/>
      <c r="E730" s="9" t="s">
        <v>99</v>
      </c>
      <c r="F730" s="9" t="s">
        <v>106</v>
      </c>
      <c r="G730" s="9" t="s">
        <v>101</v>
      </c>
      <c r="H730" s="9" t="s">
        <v>107</v>
      </c>
      <c r="I730" s="10" t="s">
        <v>103</v>
      </c>
      <c r="J730" s="10" t="s">
        <v>103</v>
      </c>
      <c r="K730" s="10" t="s">
        <v>104</v>
      </c>
      <c r="L730" s="10" t="s">
        <v>104</v>
      </c>
      <c r="M730" s="10" t="s">
        <v>104</v>
      </c>
      <c r="N730" s="10" t="s">
        <v>104</v>
      </c>
    </row>
    <row r="731" spans="1:14" x14ac:dyDescent="0.2">
      <c r="A731" s="16"/>
      <c r="B731" s="16"/>
      <c r="C731" s="16" t="s">
        <v>108</v>
      </c>
      <c r="D731" s="17"/>
      <c r="E731" s="9" t="s">
        <v>99</v>
      </c>
      <c r="F731" s="9" t="s">
        <v>109</v>
      </c>
      <c r="G731" s="9" t="s">
        <v>101</v>
      </c>
      <c r="H731" s="9" t="s">
        <v>110</v>
      </c>
      <c r="I731" s="10" t="s">
        <v>104</v>
      </c>
      <c r="J731" s="10" t="s">
        <v>104</v>
      </c>
      <c r="K731" s="10" t="s">
        <v>104</v>
      </c>
      <c r="L731" s="10" t="s">
        <v>103</v>
      </c>
      <c r="M731" s="10" t="s">
        <v>104</v>
      </c>
      <c r="N731" s="10" t="s">
        <v>103</v>
      </c>
    </row>
    <row r="732" spans="1:14" x14ac:dyDescent="0.2">
      <c r="A732" s="16"/>
      <c r="B732" s="16"/>
      <c r="C732" s="16" t="s">
        <v>111</v>
      </c>
      <c r="D732" s="17"/>
      <c r="E732" s="9" t="s">
        <v>99</v>
      </c>
      <c r="F732" s="9" t="s">
        <v>112</v>
      </c>
      <c r="G732" s="9" t="s">
        <v>113</v>
      </c>
      <c r="H732" s="9" t="s">
        <v>114</v>
      </c>
      <c r="I732" s="10" t="s">
        <v>103</v>
      </c>
      <c r="J732" s="10" t="s">
        <v>103</v>
      </c>
      <c r="K732" s="10" t="s">
        <v>104</v>
      </c>
      <c r="L732" s="10" t="s">
        <v>104</v>
      </c>
      <c r="M732" s="10" t="s">
        <v>104</v>
      </c>
      <c r="N732" s="10" t="s">
        <v>104</v>
      </c>
    </row>
    <row r="733" spans="1:14" x14ac:dyDescent="0.2">
      <c r="A733" s="16"/>
      <c r="B733" s="16"/>
      <c r="C733" s="16" t="s">
        <v>115</v>
      </c>
      <c r="D733" s="17"/>
      <c r="E733" s="9" t="s">
        <v>99</v>
      </c>
      <c r="F733" s="9" t="s">
        <v>116</v>
      </c>
      <c r="G733" s="9" t="s">
        <v>113</v>
      </c>
      <c r="H733" s="9" t="s">
        <v>117</v>
      </c>
      <c r="I733" s="10" t="s">
        <v>103</v>
      </c>
      <c r="J733" s="10" t="s">
        <v>103</v>
      </c>
      <c r="K733" s="10" t="s">
        <v>103</v>
      </c>
      <c r="L733" s="10" t="s">
        <v>103</v>
      </c>
      <c r="M733" s="10" t="s">
        <v>104</v>
      </c>
      <c r="N733" s="10" t="s">
        <v>104</v>
      </c>
    </row>
    <row r="734" spans="1:14" x14ac:dyDescent="0.2">
      <c r="A734" s="16"/>
      <c r="B734" s="16"/>
      <c r="C734" s="16" t="s">
        <v>118</v>
      </c>
      <c r="D734" s="17"/>
      <c r="E734" s="9" t="s">
        <v>99</v>
      </c>
      <c r="F734" s="9" t="s">
        <v>119</v>
      </c>
      <c r="G734" s="9" t="s">
        <v>101</v>
      </c>
      <c r="H734" s="9" t="s">
        <v>120</v>
      </c>
      <c r="I734" s="10" t="s">
        <v>104</v>
      </c>
      <c r="J734" s="10" t="s">
        <v>104</v>
      </c>
      <c r="K734" s="10" t="s">
        <v>104</v>
      </c>
      <c r="L734" s="10" t="s">
        <v>104</v>
      </c>
      <c r="M734" s="10" t="s">
        <v>104</v>
      </c>
      <c r="N734" s="10" t="s">
        <v>104</v>
      </c>
    </row>
    <row r="735" spans="1:14" ht="15" x14ac:dyDescent="0.25">
      <c r="A735" s="20"/>
      <c r="B735" s="20" t="s">
        <v>121</v>
      </c>
      <c r="C735" s="20"/>
      <c r="D735" s="21"/>
      <c r="E735" s="7" t="s">
        <v>96</v>
      </c>
      <c r="F735" s="7" t="s">
        <v>122</v>
      </c>
      <c r="G735" s="7"/>
      <c r="H735" s="7"/>
      <c r="I735" s="8" t="s">
        <v>104</v>
      </c>
      <c r="J735" s="8" t="s">
        <v>104</v>
      </c>
      <c r="K735" s="8" t="s">
        <v>104</v>
      </c>
      <c r="L735" s="8" t="s">
        <v>104</v>
      </c>
      <c r="M735" s="8" t="s">
        <v>104</v>
      </c>
      <c r="N735" s="8" t="s">
        <v>104</v>
      </c>
    </row>
    <row r="736" spans="1:14" x14ac:dyDescent="0.2">
      <c r="A736" s="16"/>
      <c r="B736" s="16"/>
      <c r="C736" s="16" t="s">
        <v>123</v>
      </c>
      <c r="D736" s="17"/>
      <c r="E736" s="9" t="s">
        <v>99</v>
      </c>
      <c r="F736" s="9" t="s">
        <v>124</v>
      </c>
      <c r="G736" s="9" t="s">
        <v>101</v>
      </c>
      <c r="H736" s="9" t="s">
        <v>125</v>
      </c>
      <c r="I736" s="10" t="s">
        <v>104</v>
      </c>
      <c r="J736" s="10" t="s">
        <v>104</v>
      </c>
      <c r="K736" s="10" t="s">
        <v>104</v>
      </c>
      <c r="L736" s="10" t="s">
        <v>104</v>
      </c>
      <c r="M736" s="10" t="s">
        <v>104</v>
      </c>
      <c r="N736" s="10" t="s">
        <v>104</v>
      </c>
    </row>
    <row r="737" spans="1:14" x14ac:dyDescent="0.2">
      <c r="A737" s="16"/>
      <c r="B737" s="16"/>
      <c r="C737" s="16" t="s">
        <v>126</v>
      </c>
      <c r="D737" s="17"/>
      <c r="E737" s="9" t="s">
        <v>99</v>
      </c>
      <c r="F737" s="9" t="s">
        <v>127</v>
      </c>
      <c r="G737" s="9" t="s">
        <v>128</v>
      </c>
      <c r="H737" s="9" t="s">
        <v>129</v>
      </c>
      <c r="I737" s="10" t="s">
        <v>104</v>
      </c>
      <c r="J737" s="10" t="s">
        <v>104</v>
      </c>
      <c r="K737" s="10" t="s">
        <v>104</v>
      </c>
      <c r="L737" s="10" t="s">
        <v>104</v>
      </c>
      <c r="M737" s="10" t="s">
        <v>104</v>
      </c>
      <c r="N737" s="10" t="s">
        <v>104</v>
      </c>
    </row>
    <row r="738" spans="1:14" x14ac:dyDescent="0.2">
      <c r="A738" s="16"/>
      <c r="B738" s="16"/>
      <c r="C738" s="16" t="s">
        <v>130</v>
      </c>
      <c r="D738" s="17"/>
      <c r="E738" s="9" t="s">
        <v>99</v>
      </c>
      <c r="F738" s="9" t="s">
        <v>131</v>
      </c>
      <c r="G738" s="9" t="s">
        <v>132</v>
      </c>
      <c r="H738" s="9" t="s">
        <v>133</v>
      </c>
      <c r="I738" s="10" t="s">
        <v>104</v>
      </c>
      <c r="J738" s="10" t="s">
        <v>104</v>
      </c>
      <c r="K738" s="10" t="s">
        <v>104</v>
      </c>
      <c r="L738" s="10" t="s">
        <v>104</v>
      </c>
      <c r="M738" s="10" t="s">
        <v>104</v>
      </c>
      <c r="N738" s="10" t="s">
        <v>104</v>
      </c>
    </row>
    <row r="739" spans="1:14" ht="15" x14ac:dyDescent="0.25">
      <c r="A739" s="20"/>
      <c r="B739" s="20" t="s">
        <v>134</v>
      </c>
      <c r="C739" s="20"/>
      <c r="D739" s="21"/>
      <c r="E739" s="7" t="s">
        <v>96</v>
      </c>
      <c r="F739" s="7"/>
      <c r="G739" s="7"/>
      <c r="H739" s="7"/>
      <c r="I739" s="8" t="s">
        <v>104</v>
      </c>
      <c r="J739" s="8" t="s">
        <v>104</v>
      </c>
      <c r="K739" s="8" t="s">
        <v>104</v>
      </c>
      <c r="L739" s="8" t="s">
        <v>104</v>
      </c>
      <c r="M739" s="8" t="s">
        <v>104</v>
      </c>
      <c r="N739" s="8" t="s">
        <v>104</v>
      </c>
    </row>
    <row r="740" spans="1:14" x14ac:dyDescent="0.2">
      <c r="A740" s="16"/>
      <c r="B740" s="16"/>
      <c r="C740" s="16" t="s">
        <v>135</v>
      </c>
      <c r="D740" s="17"/>
      <c r="E740" s="9" t="s">
        <v>99</v>
      </c>
      <c r="F740" s="9" t="s">
        <v>135</v>
      </c>
      <c r="G740" s="9" t="s">
        <v>101</v>
      </c>
      <c r="H740" s="9" t="s">
        <v>136</v>
      </c>
      <c r="I740" s="10" t="s">
        <v>104</v>
      </c>
      <c r="J740" s="10" t="s">
        <v>104</v>
      </c>
      <c r="K740" s="10" t="s">
        <v>104</v>
      </c>
      <c r="L740" s="10" t="s">
        <v>104</v>
      </c>
      <c r="M740" s="10" t="s">
        <v>104</v>
      </c>
      <c r="N740" s="10" t="s">
        <v>104</v>
      </c>
    </row>
    <row r="741" spans="1:14" x14ac:dyDescent="0.2">
      <c r="A741" s="16"/>
      <c r="B741" s="16"/>
      <c r="C741" s="16" t="s">
        <v>137</v>
      </c>
      <c r="D741" s="17"/>
      <c r="E741" s="9" t="s">
        <v>99</v>
      </c>
      <c r="F741" s="9" t="s">
        <v>137</v>
      </c>
      <c r="G741" s="9" t="s">
        <v>101</v>
      </c>
      <c r="H741" s="9" t="s">
        <v>138</v>
      </c>
      <c r="I741" s="10" t="s">
        <v>104</v>
      </c>
      <c r="J741" s="10" t="s">
        <v>104</v>
      </c>
      <c r="K741" s="10" t="s">
        <v>104</v>
      </c>
      <c r="L741" s="10" t="s">
        <v>104</v>
      </c>
      <c r="M741" s="10" t="s">
        <v>104</v>
      </c>
      <c r="N741" s="10" t="s">
        <v>104</v>
      </c>
    </row>
    <row r="742" spans="1:14" x14ac:dyDescent="0.2">
      <c r="A742" s="16"/>
      <c r="B742" s="16"/>
      <c r="C742" s="16" t="s">
        <v>139</v>
      </c>
      <c r="D742" s="17"/>
      <c r="E742" s="9" t="s">
        <v>99</v>
      </c>
      <c r="F742" s="9" t="s">
        <v>139</v>
      </c>
      <c r="G742" s="9" t="s">
        <v>101</v>
      </c>
      <c r="H742" s="9" t="s">
        <v>140</v>
      </c>
      <c r="I742" s="10" t="s">
        <v>104</v>
      </c>
      <c r="J742" s="10" t="s">
        <v>104</v>
      </c>
      <c r="K742" s="10" t="s">
        <v>104</v>
      </c>
      <c r="L742" s="10" t="s">
        <v>104</v>
      </c>
      <c r="M742" s="10" t="s">
        <v>104</v>
      </c>
      <c r="N742" s="10" t="s">
        <v>104</v>
      </c>
    </row>
    <row r="743" spans="1:14" ht="15" x14ac:dyDescent="0.25">
      <c r="A743" s="20"/>
      <c r="B743" s="20" t="s">
        <v>187</v>
      </c>
      <c r="C743" s="20"/>
      <c r="D743" s="21"/>
      <c r="E743" s="7" t="s">
        <v>96</v>
      </c>
      <c r="F743" s="7"/>
      <c r="G743" s="7"/>
      <c r="H743" s="7"/>
      <c r="I743" s="8" t="s">
        <v>94</v>
      </c>
      <c r="J743" s="8" t="s">
        <v>94</v>
      </c>
      <c r="K743" s="8" t="s">
        <v>94</v>
      </c>
      <c r="L743" s="8" t="s">
        <v>103</v>
      </c>
      <c r="M743" s="8" t="s">
        <v>94</v>
      </c>
      <c r="N743" s="8" t="s">
        <v>94</v>
      </c>
    </row>
    <row r="744" spans="1:14" x14ac:dyDescent="0.2">
      <c r="A744" s="16"/>
      <c r="B744" s="16"/>
      <c r="C744" s="16" t="s">
        <v>188</v>
      </c>
      <c r="D744" s="17"/>
      <c r="E744" s="9" t="s">
        <v>99</v>
      </c>
      <c r="F744" s="9" t="s">
        <v>189</v>
      </c>
      <c r="G744" s="9" t="s">
        <v>101</v>
      </c>
      <c r="H744" s="9" t="s">
        <v>190</v>
      </c>
      <c r="I744" s="10" t="s">
        <v>103</v>
      </c>
      <c r="J744" s="10" t="s">
        <v>103</v>
      </c>
      <c r="K744" s="10" t="s">
        <v>104</v>
      </c>
      <c r="L744" s="10" t="s">
        <v>103</v>
      </c>
      <c r="M744" s="10" t="s">
        <v>104</v>
      </c>
      <c r="N744" s="10" t="s">
        <v>103</v>
      </c>
    </row>
    <row r="745" spans="1:14" x14ac:dyDescent="0.2">
      <c r="A745" s="16"/>
      <c r="B745" s="16"/>
      <c r="C745" s="16" t="s">
        <v>191</v>
      </c>
      <c r="D745" s="17"/>
      <c r="E745" s="9" t="s">
        <v>99</v>
      </c>
      <c r="F745" s="9" t="s">
        <v>192</v>
      </c>
      <c r="G745" s="9" t="s">
        <v>101</v>
      </c>
      <c r="H745" s="9" t="s">
        <v>193</v>
      </c>
      <c r="I745" s="10" t="s">
        <v>104</v>
      </c>
      <c r="J745" s="10" t="s">
        <v>104</v>
      </c>
      <c r="K745" s="10" t="s">
        <v>104</v>
      </c>
      <c r="L745" s="10" t="s">
        <v>103</v>
      </c>
      <c r="M745" s="10" t="s">
        <v>104</v>
      </c>
      <c r="N745" s="10" t="s">
        <v>104</v>
      </c>
    </row>
    <row r="746" spans="1:14" x14ac:dyDescent="0.2">
      <c r="A746" s="16"/>
      <c r="B746" s="16"/>
      <c r="C746" s="16" t="s">
        <v>194</v>
      </c>
      <c r="D746" s="17"/>
      <c r="E746" s="9" t="s">
        <v>99</v>
      </c>
      <c r="F746" s="9" t="s">
        <v>195</v>
      </c>
      <c r="G746" s="9" t="s">
        <v>101</v>
      </c>
      <c r="H746" s="9" t="s">
        <v>196</v>
      </c>
      <c r="I746" s="10" t="s">
        <v>104</v>
      </c>
      <c r="J746" s="10" t="s">
        <v>104</v>
      </c>
      <c r="K746" s="10" t="s">
        <v>104</v>
      </c>
      <c r="L746" s="10" t="s">
        <v>103</v>
      </c>
      <c r="M746" s="10" t="s">
        <v>104</v>
      </c>
      <c r="N746" s="10" t="s">
        <v>104</v>
      </c>
    </row>
    <row r="747" spans="1:14" ht="15" x14ac:dyDescent="0.25">
      <c r="A747" s="18" t="s">
        <v>398</v>
      </c>
      <c r="B747" s="18"/>
      <c r="C747" s="18"/>
      <c r="D747" s="19"/>
      <c r="E747" s="5" t="s">
        <v>91</v>
      </c>
      <c r="F747" s="5" t="s">
        <v>399</v>
      </c>
      <c r="G747" s="5"/>
      <c r="H747" s="5" t="s">
        <v>400</v>
      </c>
      <c r="I747" s="6" t="s">
        <v>94</v>
      </c>
      <c r="J747" s="6" t="s">
        <v>94</v>
      </c>
      <c r="K747" s="6" t="s">
        <v>94</v>
      </c>
      <c r="L747" s="6" t="s">
        <v>94</v>
      </c>
      <c r="M747" s="6" t="s">
        <v>94</v>
      </c>
      <c r="N747" s="6" t="s">
        <v>94</v>
      </c>
    </row>
    <row r="748" spans="1:14" ht="15" x14ac:dyDescent="0.25">
      <c r="A748" s="20"/>
      <c r="B748" s="20" t="s">
        <v>95</v>
      </c>
      <c r="C748" s="20"/>
      <c r="D748" s="21"/>
      <c r="E748" s="7" t="s">
        <v>96</v>
      </c>
      <c r="F748" s="7" t="s">
        <v>97</v>
      </c>
      <c r="G748" s="7"/>
      <c r="H748" s="7"/>
      <c r="I748" s="8" t="s">
        <v>94</v>
      </c>
      <c r="J748" s="8" t="s">
        <v>94</v>
      </c>
      <c r="K748" s="8" t="s">
        <v>94</v>
      </c>
      <c r="L748" s="8" t="s">
        <v>94</v>
      </c>
      <c r="M748" s="8" t="s">
        <v>94</v>
      </c>
      <c r="N748" s="8" t="s">
        <v>94</v>
      </c>
    </row>
    <row r="749" spans="1:14" x14ac:dyDescent="0.2">
      <c r="A749" s="16"/>
      <c r="B749" s="16"/>
      <c r="C749" s="16" t="s">
        <v>98</v>
      </c>
      <c r="D749" s="17"/>
      <c r="E749" s="9" t="s">
        <v>99</v>
      </c>
      <c r="F749" s="9" t="s">
        <v>100</v>
      </c>
      <c r="G749" s="9" t="s">
        <v>101</v>
      </c>
      <c r="H749" s="9" t="s">
        <v>102</v>
      </c>
      <c r="I749" s="10" t="s">
        <v>103</v>
      </c>
      <c r="J749" s="10" t="s">
        <v>103</v>
      </c>
      <c r="K749" s="10" t="s">
        <v>104</v>
      </c>
      <c r="L749" s="10" t="s">
        <v>103</v>
      </c>
      <c r="M749" s="10" t="s">
        <v>104</v>
      </c>
      <c r="N749" s="10" t="s">
        <v>103</v>
      </c>
    </row>
    <row r="750" spans="1:14" x14ac:dyDescent="0.2">
      <c r="A750" s="16"/>
      <c r="B750" s="16"/>
      <c r="C750" s="16" t="s">
        <v>105</v>
      </c>
      <c r="D750" s="17"/>
      <c r="E750" s="9" t="s">
        <v>99</v>
      </c>
      <c r="F750" s="9" t="s">
        <v>106</v>
      </c>
      <c r="G750" s="9" t="s">
        <v>101</v>
      </c>
      <c r="H750" s="9" t="s">
        <v>107</v>
      </c>
      <c r="I750" s="10" t="s">
        <v>103</v>
      </c>
      <c r="J750" s="10" t="s">
        <v>103</v>
      </c>
      <c r="K750" s="10" t="s">
        <v>104</v>
      </c>
      <c r="L750" s="10" t="s">
        <v>104</v>
      </c>
      <c r="M750" s="10" t="s">
        <v>104</v>
      </c>
      <c r="N750" s="10" t="s">
        <v>104</v>
      </c>
    </row>
    <row r="751" spans="1:14" x14ac:dyDescent="0.2">
      <c r="A751" s="16"/>
      <c r="B751" s="16"/>
      <c r="C751" s="16" t="s">
        <v>108</v>
      </c>
      <c r="D751" s="17"/>
      <c r="E751" s="9" t="s">
        <v>99</v>
      </c>
      <c r="F751" s="9" t="s">
        <v>109</v>
      </c>
      <c r="G751" s="9" t="s">
        <v>101</v>
      </c>
      <c r="H751" s="9" t="s">
        <v>110</v>
      </c>
      <c r="I751" s="10" t="s">
        <v>104</v>
      </c>
      <c r="J751" s="10" t="s">
        <v>104</v>
      </c>
      <c r="K751" s="10" t="s">
        <v>104</v>
      </c>
      <c r="L751" s="10" t="s">
        <v>103</v>
      </c>
      <c r="M751" s="10" t="s">
        <v>104</v>
      </c>
      <c r="N751" s="10" t="s">
        <v>103</v>
      </c>
    </row>
    <row r="752" spans="1:14" x14ac:dyDescent="0.2">
      <c r="A752" s="16"/>
      <c r="B752" s="16"/>
      <c r="C752" s="16" t="s">
        <v>111</v>
      </c>
      <c r="D752" s="17"/>
      <c r="E752" s="9" t="s">
        <v>99</v>
      </c>
      <c r="F752" s="9" t="s">
        <v>112</v>
      </c>
      <c r="G752" s="9" t="s">
        <v>113</v>
      </c>
      <c r="H752" s="9" t="s">
        <v>114</v>
      </c>
      <c r="I752" s="10" t="s">
        <v>103</v>
      </c>
      <c r="J752" s="10" t="s">
        <v>103</v>
      </c>
      <c r="K752" s="10" t="s">
        <v>104</v>
      </c>
      <c r="L752" s="10" t="s">
        <v>104</v>
      </c>
      <c r="M752" s="10" t="s">
        <v>104</v>
      </c>
      <c r="N752" s="10" t="s">
        <v>104</v>
      </c>
    </row>
    <row r="753" spans="1:14" x14ac:dyDescent="0.2">
      <c r="A753" s="16"/>
      <c r="B753" s="16"/>
      <c r="C753" s="16" t="s">
        <v>115</v>
      </c>
      <c r="D753" s="17"/>
      <c r="E753" s="9" t="s">
        <v>99</v>
      </c>
      <c r="F753" s="9" t="s">
        <v>116</v>
      </c>
      <c r="G753" s="9" t="s">
        <v>113</v>
      </c>
      <c r="H753" s="9" t="s">
        <v>117</v>
      </c>
      <c r="I753" s="10" t="s">
        <v>103</v>
      </c>
      <c r="J753" s="10" t="s">
        <v>103</v>
      </c>
      <c r="K753" s="10" t="s">
        <v>103</v>
      </c>
      <c r="L753" s="10" t="s">
        <v>103</v>
      </c>
      <c r="M753" s="10" t="s">
        <v>104</v>
      </c>
      <c r="N753" s="10" t="s">
        <v>104</v>
      </c>
    </row>
    <row r="754" spans="1:14" x14ac:dyDescent="0.2">
      <c r="A754" s="16"/>
      <c r="B754" s="16"/>
      <c r="C754" s="16" t="s">
        <v>118</v>
      </c>
      <c r="D754" s="17"/>
      <c r="E754" s="9" t="s">
        <v>99</v>
      </c>
      <c r="F754" s="9" t="s">
        <v>119</v>
      </c>
      <c r="G754" s="9" t="s">
        <v>101</v>
      </c>
      <c r="H754" s="9" t="s">
        <v>120</v>
      </c>
      <c r="I754" s="10" t="s">
        <v>104</v>
      </c>
      <c r="J754" s="10" t="s">
        <v>104</v>
      </c>
      <c r="K754" s="10" t="s">
        <v>104</v>
      </c>
      <c r="L754" s="10" t="s">
        <v>104</v>
      </c>
      <c r="M754" s="10" t="s">
        <v>104</v>
      </c>
      <c r="N754" s="10" t="s">
        <v>104</v>
      </c>
    </row>
    <row r="755" spans="1:14" ht="15" x14ac:dyDescent="0.25">
      <c r="A755" s="20"/>
      <c r="B755" s="20" t="s">
        <v>121</v>
      </c>
      <c r="C755" s="20"/>
      <c r="D755" s="21"/>
      <c r="E755" s="7" t="s">
        <v>96</v>
      </c>
      <c r="F755" s="7" t="s">
        <v>122</v>
      </c>
      <c r="G755" s="7"/>
      <c r="H755" s="7"/>
      <c r="I755" s="8" t="s">
        <v>104</v>
      </c>
      <c r="J755" s="8" t="s">
        <v>104</v>
      </c>
      <c r="K755" s="8" t="s">
        <v>104</v>
      </c>
      <c r="L755" s="8" t="s">
        <v>104</v>
      </c>
      <c r="M755" s="8" t="s">
        <v>104</v>
      </c>
      <c r="N755" s="8" t="s">
        <v>104</v>
      </c>
    </row>
    <row r="756" spans="1:14" x14ac:dyDescent="0.2">
      <c r="A756" s="16"/>
      <c r="B756" s="16"/>
      <c r="C756" s="16" t="s">
        <v>123</v>
      </c>
      <c r="D756" s="17"/>
      <c r="E756" s="9" t="s">
        <v>99</v>
      </c>
      <c r="F756" s="9" t="s">
        <v>124</v>
      </c>
      <c r="G756" s="9" t="s">
        <v>101</v>
      </c>
      <c r="H756" s="9" t="s">
        <v>125</v>
      </c>
      <c r="I756" s="10" t="s">
        <v>104</v>
      </c>
      <c r="J756" s="10" t="s">
        <v>104</v>
      </c>
      <c r="K756" s="10" t="s">
        <v>104</v>
      </c>
      <c r="L756" s="10" t="s">
        <v>104</v>
      </c>
      <c r="M756" s="10" t="s">
        <v>104</v>
      </c>
      <c r="N756" s="10" t="s">
        <v>104</v>
      </c>
    </row>
    <row r="757" spans="1:14" x14ac:dyDescent="0.2">
      <c r="A757" s="16"/>
      <c r="B757" s="16"/>
      <c r="C757" s="16" t="s">
        <v>126</v>
      </c>
      <c r="D757" s="17"/>
      <c r="E757" s="9" t="s">
        <v>99</v>
      </c>
      <c r="F757" s="9" t="s">
        <v>127</v>
      </c>
      <c r="G757" s="9" t="s">
        <v>128</v>
      </c>
      <c r="H757" s="9" t="s">
        <v>129</v>
      </c>
      <c r="I757" s="10" t="s">
        <v>104</v>
      </c>
      <c r="J757" s="10" t="s">
        <v>104</v>
      </c>
      <c r="K757" s="10" t="s">
        <v>104</v>
      </c>
      <c r="L757" s="10" t="s">
        <v>104</v>
      </c>
      <c r="M757" s="10" t="s">
        <v>104</v>
      </c>
      <c r="N757" s="10" t="s">
        <v>104</v>
      </c>
    </row>
    <row r="758" spans="1:14" x14ac:dyDescent="0.2">
      <c r="A758" s="16"/>
      <c r="B758" s="16"/>
      <c r="C758" s="16" t="s">
        <v>130</v>
      </c>
      <c r="D758" s="17"/>
      <c r="E758" s="9" t="s">
        <v>99</v>
      </c>
      <c r="F758" s="9" t="s">
        <v>131</v>
      </c>
      <c r="G758" s="9" t="s">
        <v>132</v>
      </c>
      <c r="H758" s="9" t="s">
        <v>133</v>
      </c>
      <c r="I758" s="10" t="s">
        <v>104</v>
      </c>
      <c r="J758" s="10" t="s">
        <v>104</v>
      </c>
      <c r="K758" s="10" t="s">
        <v>104</v>
      </c>
      <c r="L758" s="10" t="s">
        <v>104</v>
      </c>
      <c r="M758" s="10" t="s">
        <v>104</v>
      </c>
      <c r="N758" s="10" t="s">
        <v>104</v>
      </c>
    </row>
    <row r="759" spans="1:14" ht="15" x14ac:dyDescent="0.25">
      <c r="A759" s="20"/>
      <c r="B759" s="20" t="s">
        <v>134</v>
      </c>
      <c r="C759" s="20"/>
      <c r="D759" s="21"/>
      <c r="E759" s="7" t="s">
        <v>96</v>
      </c>
      <c r="F759" s="7"/>
      <c r="G759" s="7"/>
      <c r="H759" s="7"/>
      <c r="I759" s="8" t="s">
        <v>104</v>
      </c>
      <c r="J759" s="8" t="s">
        <v>104</v>
      </c>
      <c r="K759" s="8" t="s">
        <v>104</v>
      </c>
      <c r="L759" s="8" t="s">
        <v>104</v>
      </c>
      <c r="M759" s="8" t="s">
        <v>104</v>
      </c>
      <c r="N759" s="8" t="s">
        <v>104</v>
      </c>
    </row>
    <row r="760" spans="1:14" x14ac:dyDescent="0.2">
      <c r="A760" s="16"/>
      <c r="B760" s="16"/>
      <c r="C760" s="16" t="s">
        <v>135</v>
      </c>
      <c r="D760" s="17"/>
      <c r="E760" s="9" t="s">
        <v>99</v>
      </c>
      <c r="F760" s="9" t="s">
        <v>135</v>
      </c>
      <c r="G760" s="9" t="s">
        <v>101</v>
      </c>
      <c r="H760" s="9" t="s">
        <v>136</v>
      </c>
      <c r="I760" s="10" t="s">
        <v>104</v>
      </c>
      <c r="J760" s="10" t="s">
        <v>104</v>
      </c>
      <c r="K760" s="10" t="s">
        <v>104</v>
      </c>
      <c r="L760" s="10" t="s">
        <v>104</v>
      </c>
      <c r="M760" s="10" t="s">
        <v>104</v>
      </c>
      <c r="N760" s="10" t="s">
        <v>104</v>
      </c>
    </row>
    <row r="761" spans="1:14" x14ac:dyDescent="0.2">
      <c r="A761" s="16"/>
      <c r="B761" s="16"/>
      <c r="C761" s="16" t="s">
        <v>137</v>
      </c>
      <c r="D761" s="17"/>
      <c r="E761" s="9" t="s">
        <v>99</v>
      </c>
      <c r="F761" s="9" t="s">
        <v>137</v>
      </c>
      <c r="G761" s="9" t="s">
        <v>101</v>
      </c>
      <c r="H761" s="9" t="s">
        <v>138</v>
      </c>
      <c r="I761" s="10" t="s">
        <v>104</v>
      </c>
      <c r="J761" s="10" t="s">
        <v>104</v>
      </c>
      <c r="K761" s="10" t="s">
        <v>104</v>
      </c>
      <c r="L761" s="10" t="s">
        <v>104</v>
      </c>
      <c r="M761" s="10" t="s">
        <v>104</v>
      </c>
      <c r="N761" s="10" t="s">
        <v>104</v>
      </c>
    </row>
    <row r="762" spans="1:14" x14ac:dyDescent="0.2">
      <c r="A762" s="16"/>
      <c r="B762" s="16"/>
      <c r="C762" s="16" t="s">
        <v>139</v>
      </c>
      <c r="D762" s="17"/>
      <c r="E762" s="9" t="s">
        <v>99</v>
      </c>
      <c r="F762" s="9" t="s">
        <v>139</v>
      </c>
      <c r="G762" s="9" t="s">
        <v>101</v>
      </c>
      <c r="H762" s="9" t="s">
        <v>140</v>
      </c>
      <c r="I762" s="10" t="s">
        <v>104</v>
      </c>
      <c r="J762" s="10" t="s">
        <v>104</v>
      </c>
      <c r="K762" s="10" t="s">
        <v>104</v>
      </c>
      <c r="L762" s="10" t="s">
        <v>104</v>
      </c>
      <c r="M762" s="10" t="s">
        <v>104</v>
      </c>
      <c r="N762" s="10" t="s">
        <v>104</v>
      </c>
    </row>
    <row r="763" spans="1:14" ht="15" x14ac:dyDescent="0.25">
      <c r="A763" s="20"/>
      <c r="B763" s="20" t="s">
        <v>187</v>
      </c>
      <c r="C763" s="20"/>
      <c r="D763" s="21"/>
      <c r="E763" s="7" t="s">
        <v>96</v>
      </c>
      <c r="F763" s="7"/>
      <c r="G763" s="7"/>
      <c r="H763" s="7"/>
      <c r="I763" s="8" t="s">
        <v>94</v>
      </c>
      <c r="J763" s="8" t="s">
        <v>94</v>
      </c>
      <c r="K763" s="8" t="s">
        <v>94</v>
      </c>
      <c r="L763" s="8" t="s">
        <v>103</v>
      </c>
      <c r="M763" s="8" t="s">
        <v>94</v>
      </c>
      <c r="N763" s="8" t="s">
        <v>94</v>
      </c>
    </row>
    <row r="764" spans="1:14" x14ac:dyDescent="0.2">
      <c r="A764" s="16"/>
      <c r="B764" s="16"/>
      <c r="C764" s="16" t="s">
        <v>188</v>
      </c>
      <c r="D764" s="17"/>
      <c r="E764" s="9" t="s">
        <v>99</v>
      </c>
      <c r="F764" s="9" t="s">
        <v>189</v>
      </c>
      <c r="G764" s="9" t="s">
        <v>101</v>
      </c>
      <c r="H764" s="9" t="s">
        <v>190</v>
      </c>
      <c r="I764" s="10" t="s">
        <v>103</v>
      </c>
      <c r="J764" s="10" t="s">
        <v>103</v>
      </c>
      <c r="K764" s="10" t="s">
        <v>104</v>
      </c>
      <c r="L764" s="10" t="s">
        <v>103</v>
      </c>
      <c r="M764" s="10" t="s">
        <v>104</v>
      </c>
      <c r="N764" s="10" t="s">
        <v>103</v>
      </c>
    </row>
    <row r="765" spans="1:14" x14ac:dyDescent="0.2">
      <c r="A765" s="16"/>
      <c r="B765" s="16"/>
      <c r="C765" s="16" t="s">
        <v>191</v>
      </c>
      <c r="D765" s="17"/>
      <c r="E765" s="9" t="s">
        <v>99</v>
      </c>
      <c r="F765" s="9" t="s">
        <v>192</v>
      </c>
      <c r="G765" s="9" t="s">
        <v>101</v>
      </c>
      <c r="H765" s="9" t="s">
        <v>193</v>
      </c>
      <c r="I765" s="10" t="s">
        <v>104</v>
      </c>
      <c r="J765" s="10" t="s">
        <v>104</v>
      </c>
      <c r="K765" s="10" t="s">
        <v>104</v>
      </c>
      <c r="L765" s="10" t="s">
        <v>103</v>
      </c>
      <c r="M765" s="10" t="s">
        <v>104</v>
      </c>
      <c r="N765" s="10" t="s">
        <v>104</v>
      </c>
    </row>
    <row r="766" spans="1:14" x14ac:dyDescent="0.2">
      <c r="A766" s="16"/>
      <c r="B766" s="16"/>
      <c r="C766" s="16" t="s">
        <v>194</v>
      </c>
      <c r="D766" s="17"/>
      <c r="E766" s="9" t="s">
        <v>99</v>
      </c>
      <c r="F766" s="9" t="s">
        <v>195</v>
      </c>
      <c r="G766" s="9" t="s">
        <v>101</v>
      </c>
      <c r="H766" s="9" t="s">
        <v>196</v>
      </c>
      <c r="I766" s="10" t="s">
        <v>104</v>
      </c>
      <c r="J766" s="10" t="s">
        <v>104</v>
      </c>
      <c r="K766" s="10" t="s">
        <v>104</v>
      </c>
      <c r="L766" s="10" t="s">
        <v>103</v>
      </c>
      <c r="M766" s="10" t="s">
        <v>104</v>
      </c>
      <c r="N766" s="10" t="s">
        <v>104</v>
      </c>
    </row>
    <row r="767" spans="1:14" ht="15" x14ac:dyDescent="0.25">
      <c r="A767" s="18" t="s">
        <v>401</v>
      </c>
      <c r="B767" s="18"/>
      <c r="C767" s="18"/>
      <c r="D767" s="19"/>
      <c r="E767" s="5" t="s">
        <v>91</v>
      </c>
      <c r="F767" s="5"/>
      <c r="G767" s="5"/>
      <c r="H767" s="5" t="s">
        <v>402</v>
      </c>
      <c r="I767" s="6" t="s">
        <v>94</v>
      </c>
      <c r="J767" s="6" t="s">
        <v>94</v>
      </c>
      <c r="K767" s="6" t="s">
        <v>94</v>
      </c>
      <c r="L767" s="6" t="s">
        <v>94</v>
      </c>
      <c r="M767" s="6" t="s">
        <v>94</v>
      </c>
      <c r="N767" s="6" t="s">
        <v>94</v>
      </c>
    </row>
    <row r="768" spans="1:14" ht="15" x14ac:dyDescent="0.25">
      <c r="A768" s="20"/>
      <c r="B768" s="20" t="s">
        <v>95</v>
      </c>
      <c r="C768" s="20"/>
      <c r="D768" s="21"/>
      <c r="E768" s="7" t="s">
        <v>96</v>
      </c>
      <c r="F768" s="7" t="s">
        <v>97</v>
      </c>
      <c r="G768" s="7"/>
      <c r="H768" s="7"/>
      <c r="I768" s="8" t="s">
        <v>94</v>
      </c>
      <c r="J768" s="8" t="s">
        <v>94</v>
      </c>
      <c r="K768" s="8" t="s">
        <v>94</v>
      </c>
      <c r="L768" s="8" t="s">
        <v>94</v>
      </c>
      <c r="M768" s="8" t="s">
        <v>94</v>
      </c>
      <c r="N768" s="8" t="s">
        <v>94</v>
      </c>
    </row>
    <row r="769" spans="1:14" x14ac:dyDescent="0.2">
      <c r="A769" s="16"/>
      <c r="B769" s="16"/>
      <c r="C769" s="16" t="s">
        <v>98</v>
      </c>
      <c r="D769" s="17"/>
      <c r="E769" s="9" t="s">
        <v>99</v>
      </c>
      <c r="F769" s="9" t="s">
        <v>100</v>
      </c>
      <c r="G769" s="9" t="s">
        <v>101</v>
      </c>
      <c r="H769" s="9" t="s">
        <v>102</v>
      </c>
      <c r="I769" s="10" t="s">
        <v>103</v>
      </c>
      <c r="J769" s="10" t="s">
        <v>103</v>
      </c>
      <c r="K769" s="10" t="s">
        <v>104</v>
      </c>
      <c r="L769" s="10" t="s">
        <v>103</v>
      </c>
      <c r="M769" s="10" t="s">
        <v>104</v>
      </c>
      <c r="N769" s="10" t="s">
        <v>103</v>
      </c>
    </row>
    <row r="770" spans="1:14" x14ac:dyDescent="0.2">
      <c r="A770" s="16"/>
      <c r="B770" s="16"/>
      <c r="C770" s="16" t="s">
        <v>105</v>
      </c>
      <c r="D770" s="17"/>
      <c r="E770" s="9" t="s">
        <v>99</v>
      </c>
      <c r="F770" s="9" t="s">
        <v>106</v>
      </c>
      <c r="G770" s="9" t="s">
        <v>101</v>
      </c>
      <c r="H770" s="9" t="s">
        <v>107</v>
      </c>
      <c r="I770" s="10" t="s">
        <v>103</v>
      </c>
      <c r="J770" s="10" t="s">
        <v>103</v>
      </c>
      <c r="K770" s="10" t="s">
        <v>104</v>
      </c>
      <c r="L770" s="10" t="s">
        <v>104</v>
      </c>
      <c r="M770" s="10" t="s">
        <v>104</v>
      </c>
      <c r="N770" s="10" t="s">
        <v>104</v>
      </c>
    </row>
    <row r="771" spans="1:14" x14ac:dyDescent="0.2">
      <c r="A771" s="16"/>
      <c r="B771" s="16"/>
      <c r="C771" s="16" t="s">
        <v>108</v>
      </c>
      <c r="D771" s="17"/>
      <c r="E771" s="9" t="s">
        <v>99</v>
      </c>
      <c r="F771" s="9" t="s">
        <v>109</v>
      </c>
      <c r="G771" s="9" t="s">
        <v>101</v>
      </c>
      <c r="H771" s="9" t="s">
        <v>110</v>
      </c>
      <c r="I771" s="10" t="s">
        <v>104</v>
      </c>
      <c r="J771" s="10" t="s">
        <v>104</v>
      </c>
      <c r="K771" s="10" t="s">
        <v>104</v>
      </c>
      <c r="L771" s="10" t="s">
        <v>103</v>
      </c>
      <c r="M771" s="10" t="s">
        <v>104</v>
      </c>
      <c r="N771" s="10" t="s">
        <v>103</v>
      </c>
    </row>
    <row r="772" spans="1:14" x14ac:dyDescent="0.2">
      <c r="A772" s="16"/>
      <c r="B772" s="16"/>
      <c r="C772" s="16" t="s">
        <v>111</v>
      </c>
      <c r="D772" s="17"/>
      <c r="E772" s="9" t="s">
        <v>99</v>
      </c>
      <c r="F772" s="9" t="s">
        <v>112</v>
      </c>
      <c r="G772" s="9" t="s">
        <v>113</v>
      </c>
      <c r="H772" s="9" t="s">
        <v>114</v>
      </c>
      <c r="I772" s="10" t="s">
        <v>103</v>
      </c>
      <c r="J772" s="10" t="s">
        <v>103</v>
      </c>
      <c r="K772" s="10" t="s">
        <v>104</v>
      </c>
      <c r="L772" s="10" t="s">
        <v>104</v>
      </c>
      <c r="M772" s="10" t="s">
        <v>104</v>
      </c>
      <c r="N772" s="10" t="s">
        <v>104</v>
      </c>
    </row>
    <row r="773" spans="1:14" x14ac:dyDescent="0.2">
      <c r="A773" s="16"/>
      <c r="B773" s="16"/>
      <c r="C773" s="16" t="s">
        <v>115</v>
      </c>
      <c r="D773" s="17"/>
      <c r="E773" s="9" t="s">
        <v>99</v>
      </c>
      <c r="F773" s="9" t="s">
        <v>116</v>
      </c>
      <c r="G773" s="9" t="s">
        <v>113</v>
      </c>
      <c r="H773" s="9" t="s">
        <v>117</v>
      </c>
      <c r="I773" s="10" t="s">
        <v>103</v>
      </c>
      <c r="J773" s="10" t="s">
        <v>103</v>
      </c>
      <c r="K773" s="10" t="s">
        <v>103</v>
      </c>
      <c r="L773" s="10" t="s">
        <v>103</v>
      </c>
      <c r="M773" s="10" t="s">
        <v>104</v>
      </c>
      <c r="N773" s="10" t="s">
        <v>104</v>
      </c>
    </row>
    <row r="774" spans="1:14" x14ac:dyDescent="0.2">
      <c r="A774" s="16"/>
      <c r="B774" s="16"/>
      <c r="C774" s="16" t="s">
        <v>118</v>
      </c>
      <c r="D774" s="17"/>
      <c r="E774" s="9" t="s">
        <v>99</v>
      </c>
      <c r="F774" s="9" t="s">
        <v>119</v>
      </c>
      <c r="G774" s="9" t="s">
        <v>101</v>
      </c>
      <c r="H774" s="9" t="s">
        <v>120</v>
      </c>
      <c r="I774" s="10" t="s">
        <v>104</v>
      </c>
      <c r="J774" s="10" t="s">
        <v>104</v>
      </c>
      <c r="K774" s="10" t="s">
        <v>104</v>
      </c>
      <c r="L774" s="10" t="s">
        <v>104</v>
      </c>
      <c r="M774" s="10" t="s">
        <v>104</v>
      </c>
      <c r="N774" s="10" t="s">
        <v>104</v>
      </c>
    </row>
    <row r="775" spans="1:14" ht="15" x14ac:dyDescent="0.25">
      <c r="A775" s="20"/>
      <c r="B775" s="20" t="s">
        <v>121</v>
      </c>
      <c r="C775" s="20"/>
      <c r="D775" s="21"/>
      <c r="E775" s="7" t="s">
        <v>96</v>
      </c>
      <c r="F775" s="7" t="s">
        <v>122</v>
      </c>
      <c r="G775" s="7"/>
      <c r="H775" s="7"/>
      <c r="I775" s="8" t="s">
        <v>104</v>
      </c>
      <c r="J775" s="8" t="s">
        <v>104</v>
      </c>
      <c r="K775" s="8" t="s">
        <v>104</v>
      </c>
      <c r="L775" s="8" t="s">
        <v>104</v>
      </c>
      <c r="M775" s="8" t="s">
        <v>104</v>
      </c>
      <c r="N775" s="8" t="s">
        <v>104</v>
      </c>
    </row>
    <row r="776" spans="1:14" x14ac:dyDescent="0.2">
      <c r="A776" s="16"/>
      <c r="B776" s="16"/>
      <c r="C776" s="16" t="s">
        <v>123</v>
      </c>
      <c r="D776" s="17"/>
      <c r="E776" s="9" t="s">
        <v>99</v>
      </c>
      <c r="F776" s="9" t="s">
        <v>124</v>
      </c>
      <c r="G776" s="9" t="s">
        <v>101</v>
      </c>
      <c r="H776" s="9" t="s">
        <v>125</v>
      </c>
      <c r="I776" s="10" t="s">
        <v>104</v>
      </c>
      <c r="J776" s="10" t="s">
        <v>104</v>
      </c>
      <c r="K776" s="10" t="s">
        <v>104</v>
      </c>
      <c r="L776" s="10" t="s">
        <v>104</v>
      </c>
      <c r="M776" s="10" t="s">
        <v>104</v>
      </c>
      <c r="N776" s="10" t="s">
        <v>104</v>
      </c>
    </row>
    <row r="777" spans="1:14" x14ac:dyDescent="0.2">
      <c r="A777" s="16"/>
      <c r="B777" s="16"/>
      <c r="C777" s="16" t="s">
        <v>126</v>
      </c>
      <c r="D777" s="17"/>
      <c r="E777" s="9" t="s">
        <v>99</v>
      </c>
      <c r="F777" s="9" t="s">
        <v>127</v>
      </c>
      <c r="G777" s="9" t="s">
        <v>128</v>
      </c>
      <c r="H777" s="9" t="s">
        <v>129</v>
      </c>
      <c r="I777" s="10" t="s">
        <v>104</v>
      </c>
      <c r="J777" s="10" t="s">
        <v>104</v>
      </c>
      <c r="K777" s="10" t="s">
        <v>104</v>
      </c>
      <c r="L777" s="10" t="s">
        <v>104</v>
      </c>
      <c r="M777" s="10" t="s">
        <v>104</v>
      </c>
      <c r="N777" s="10" t="s">
        <v>104</v>
      </c>
    </row>
    <row r="778" spans="1:14" x14ac:dyDescent="0.2">
      <c r="A778" s="16"/>
      <c r="B778" s="16"/>
      <c r="C778" s="16" t="s">
        <v>130</v>
      </c>
      <c r="D778" s="17"/>
      <c r="E778" s="9" t="s">
        <v>99</v>
      </c>
      <c r="F778" s="9" t="s">
        <v>131</v>
      </c>
      <c r="G778" s="9" t="s">
        <v>132</v>
      </c>
      <c r="H778" s="9" t="s">
        <v>133</v>
      </c>
      <c r="I778" s="10" t="s">
        <v>104</v>
      </c>
      <c r="J778" s="10" t="s">
        <v>104</v>
      </c>
      <c r="K778" s="10" t="s">
        <v>104</v>
      </c>
      <c r="L778" s="10" t="s">
        <v>104</v>
      </c>
      <c r="M778" s="10" t="s">
        <v>104</v>
      </c>
      <c r="N778" s="10" t="s">
        <v>104</v>
      </c>
    </row>
    <row r="779" spans="1:14" ht="15" x14ac:dyDescent="0.25">
      <c r="A779" s="20"/>
      <c r="B779" s="20" t="s">
        <v>134</v>
      </c>
      <c r="C779" s="20"/>
      <c r="D779" s="21"/>
      <c r="E779" s="7" t="s">
        <v>96</v>
      </c>
      <c r="F779" s="7"/>
      <c r="G779" s="7"/>
      <c r="H779" s="7"/>
      <c r="I779" s="8" t="s">
        <v>104</v>
      </c>
      <c r="J779" s="8" t="s">
        <v>104</v>
      </c>
      <c r="K779" s="8" t="s">
        <v>104</v>
      </c>
      <c r="L779" s="8" t="s">
        <v>104</v>
      </c>
      <c r="M779" s="8" t="s">
        <v>104</v>
      </c>
      <c r="N779" s="8" t="s">
        <v>104</v>
      </c>
    </row>
    <row r="780" spans="1:14" x14ac:dyDescent="0.2">
      <c r="A780" s="16"/>
      <c r="B780" s="16"/>
      <c r="C780" s="16" t="s">
        <v>135</v>
      </c>
      <c r="D780" s="17"/>
      <c r="E780" s="9" t="s">
        <v>99</v>
      </c>
      <c r="F780" s="9" t="s">
        <v>135</v>
      </c>
      <c r="G780" s="9" t="s">
        <v>101</v>
      </c>
      <c r="H780" s="9" t="s">
        <v>136</v>
      </c>
      <c r="I780" s="10" t="s">
        <v>104</v>
      </c>
      <c r="J780" s="10" t="s">
        <v>104</v>
      </c>
      <c r="K780" s="10" t="s">
        <v>104</v>
      </c>
      <c r="L780" s="10" t="s">
        <v>104</v>
      </c>
      <c r="M780" s="10" t="s">
        <v>104</v>
      </c>
      <c r="N780" s="10" t="s">
        <v>104</v>
      </c>
    </row>
    <row r="781" spans="1:14" x14ac:dyDescent="0.2">
      <c r="A781" s="16"/>
      <c r="B781" s="16"/>
      <c r="C781" s="16" t="s">
        <v>137</v>
      </c>
      <c r="D781" s="17"/>
      <c r="E781" s="9" t="s">
        <v>99</v>
      </c>
      <c r="F781" s="9" t="s">
        <v>137</v>
      </c>
      <c r="G781" s="9" t="s">
        <v>101</v>
      </c>
      <c r="H781" s="9" t="s">
        <v>138</v>
      </c>
      <c r="I781" s="10" t="s">
        <v>104</v>
      </c>
      <c r="J781" s="10" t="s">
        <v>104</v>
      </c>
      <c r="K781" s="10" t="s">
        <v>104</v>
      </c>
      <c r="L781" s="10" t="s">
        <v>104</v>
      </c>
      <c r="M781" s="10" t="s">
        <v>104</v>
      </c>
      <c r="N781" s="10" t="s">
        <v>104</v>
      </c>
    </row>
    <row r="782" spans="1:14" x14ac:dyDescent="0.2">
      <c r="A782" s="16"/>
      <c r="B782" s="16"/>
      <c r="C782" s="16" t="s">
        <v>139</v>
      </c>
      <c r="D782" s="17"/>
      <c r="E782" s="9" t="s">
        <v>99</v>
      </c>
      <c r="F782" s="9" t="s">
        <v>139</v>
      </c>
      <c r="G782" s="9" t="s">
        <v>101</v>
      </c>
      <c r="H782" s="9" t="s">
        <v>140</v>
      </c>
      <c r="I782" s="10" t="s">
        <v>104</v>
      </c>
      <c r="J782" s="10" t="s">
        <v>104</v>
      </c>
      <c r="K782" s="10" t="s">
        <v>104</v>
      </c>
      <c r="L782" s="10" t="s">
        <v>104</v>
      </c>
      <c r="M782" s="10" t="s">
        <v>104</v>
      </c>
      <c r="N782" s="10" t="s">
        <v>104</v>
      </c>
    </row>
    <row r="783" spans="1:14" ht="15" x14ac:dyDescent="0.25">
      <c r="A783" s="20"/>
      <c r="B783" s="20" t="s">
        <v>187</v>
      </c>
      <c r="C783" s="20"/>
      <c r="D783" s="21"/>
      <c r="E783" s="7" t="s">
        <v>96</v>
      </c>
      <c r="F783" s="7"/>
      <c r="G783" s="7"/>
      <c r="H783" s="7"/>
      <c r="I783" s="8" t="s">
        <v>94</v>
      </c>
      <c r="J783" s="8" t="s">
        <v>94</v>
      </c>
      <c r="K783" s="8" t="s">
        <v>94</v>
      </c>
      <c r="L783" s="8" t="s">
        <v>103</v>
      </c>
      <c r="M783" s="8" t="s">
        <v>94</v>
      </c>
      <c r="N783" s="8" t="s">
        <v>94</v>
      </c>
    </row>
    <row r="784" spans="1:14" x14ac:dyDescent="0.2">
      <c r="A784" s="16"/>
      <c r="B784" s="16"/>
      <c r="C784" s="16" t="s">
        <v>188</v>
      </c>
      <c r="D784" s="17"/>
      <c r="E784" s="9" t="s">
        <v>99</v>
      </c>
      <c r="F784" s="9" t="s">
        <v>189</v>
      </c>
      <c r="G784" s="9" t="s">
        <v>101</v>
      </c>
      <c r="H784" s="9" t="s">
        <v>190</v>
      </c>
      <c r="I784" s="10" t="s">
        <v>103</v>
      </c>
      <c r="J784" s="10" t="s">
        <v>103</v>
      </c>
      <c r="K784" s="10" t="s">
        <v>104</v>
      </c>
      <c r="L784" s="10" t="s">
        <v>103</v>
      </c>
      <c r="M784" s="10" t="s">
        <v>104</v>
      </c>
      <c r="N784" s="10" t="s">
        <v>103</v>
      </c>
    </row>
    <row r="785" spans="1:14" x14ac:dyDescent="0.2">
      <c r="A785" s="16"/>
      <c r="B785" s="16"/>
      <c r="C785" s="16" t="s">
        <v>191</v>
      </c>
      <c r="D785" s="17"/>
      <c r="E785" s="9" t="s">
        <v>99</v>
      </c>
      <c r="F785" s="9" t="s">
        <v>192</v>
      </c>
      <c r="G785" s="9" t="s">
        <v>101</v>
      </c>
      <c r="H785" s="9" t="s">
        <v>193</v>
      </c>
      <c r="I785" s="10" t="s">
        <v>104</v>
      </c>
      <c r="J785" s="10" t="s">
        <v>104</v>
      </c>
      <c r="K785" s="10" t="s">
        <v>104</v>
      </c>
      <c r="L785" s="10" t="s">
        <v>103</v>
      </c>
      <c r="M785" s="10" t="s">
        <v>104</v>
      </c>
      <c r="N785" s="10" t="s">
        <v>104</v>
      </c>
    </row>
    <row r="786" spans="1:14" x14ac:dyDescent="0.2">
      <c r="A786" s="16"/>
      <c r="B786" s="16"/>
      <c r="C786" s="16" t="s">
        <v>194</v>
      </c>
      <c r="D786" s="17"/>
      <c r="E786" s="9" t="s">
        <v>99</v>
      </c>
      <c r="F786" s="9" t="s">
        <v>195</v>
      </c>
      <c r="G786" s="9" t="s">
        <v>101</v>
      </c>
      <c r="H786" s="9" t="s">
        <v>196</v>
      </c>
      <c r="I786" s="10" t="s">
        <v>104</v>
      </c>
      <c r="J786" s="10" t="s">
        <v>104</v>
      </c>
      <c r="K786" s="10" t="s">
        <v>104</v>
      </c>
      <c r="L786" s="10" t="s">
        <v>103</v>
      </c>
      <c r="M786" s="10" t="s">
        <v>104</v>
      </c>
      <c r="N786" s="10" t="s">
        <v>104</v>
      </c>
    </row>
  </sheetData>
  <autoFilter ref="A2:N786" xr:uid="{00000000-0009-0000-0000-000004000000}"/>
  <mergeCells count="1529">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
    <mergeCell ref="B35:D35"/>
    <mergeCell ref="A36:B36"/>
    <mergeCell ref="C36:D36"/>
    <mergeCell ref="A37:B37"/>
    <mergeCell ref="C37:D37"/>
    <mergeCell ref="A38:B38"/>
    <mergeCell ref="C38:D38"/>
    <mergeCell ref="A39:D39"/>
    <mergeCell ref="A40"/>
    <mergeCell ref="B40:D40"/>
    <mergeCell ref="A41:B41"/>
    <mergeCell ref="C41:D41"/>
    <mergeCell ref="A42:B42"/>
    <mergeCell ref="C42:D42"/>
    <mergeCell ref="A43:B43"/>
    <mergeCell ref="C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
    <mergeCell ref="B51:D51"/>
    <mergeCell ref="A52:B52"/>
    <mergeCell ref="C52:D52"/>
    <mergeCell ref="A53:B53"/>
    <mergeCell ref="C53:D53"/>
    <mergeCell ref="A54:B54"/>
    <mergeCell ref="C54:D54"/>
    <mergeCell ref="A55"/>
    <mergeCell ref="B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
    <mergeCell ref="B67:D67"/>
    <mergeCell ref="A68:B68"/>
    <mergeCell ref="C68:D68"/>
    <mergeCell ref="A69:B69"/>
    <mergeCell ref="C69:D69"/>
    <mergeCell ref="A70:B70"/>
    <mergeCell ref="C70:D70"/>
    <mergeCell ref="A71"/>
    <mergeCell ref="B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D79"/>
    <mergeCell ref="A80"/>
    <mergeCell ref="B80:D80"/>
    <mergeCell ref="A81:B81"/>
    <mergeCell ref="C81:D81"/>
    <mergeCell ref="A82:B82"/>
    <mergeCell ref="C82:D82"/>
    <mergeCell ref="A83:B83"/>
    <mergeCell ref="C83:D83"/>
    <mergeCell ref="A84:B84"/>
    <mergeCell ref="C84:D84"/>
    <mergeCell ref="A85:B85"/>
    <mergeCell ref="C85:D85"/>
    <mergeCell ref="A86:B86"/>
    <mergeCell ref="C86:D86"/>
    <mergeCell ref="A87"/>
    <mergeCell ref="B87:D87"/>
    <mergeCell ref="A88:B88"/>
    <mergeCell ref="C88:D88"/>
    <mergeCell ref="A89:B89"/>
    <mergeCell ref="C89:D89"/>
    <mergeCell ref="A90:B90"/>
    <mergeCell ref="C90:D90"/>
    <mergeCell ref="A91"/>
    <mergeCell ref="B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
    <mergeCell ref="B107:D107"/>
    <mergeCell ref="A108:B108"/>
    <mergeCell ref="C108:D108"/>
    <mergeCell ref="A109:B109"/>
    <mergeCell ref="C109:D109"/>
    <mergeCell ref="A110:B110"/>
    <mergeCell ref="C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D119"/>
    <mergeCell ref="A120"/>
    <mergeCell ref="B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
    <mergeCell ref="B127:D127"/>
    <mergeCell ref="A128:B128"/>
    <mergeCell ref="C128:D128"/>
    <mergeCell ref="A129:B129"/>
    <mergeCell ref="C129:D129"/>
    <mergeCell ref="A130:B130"/>
    <mergeCell ref="C130:D130"/>
    <mergeCell ref="A131"/>
    <mergeCell ref="B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D139"/>
    <mergeCell ref="A140"/>
    <mergeCell ref="B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
    <mergeCell ref="B147:D147"/>
    <mergeCell ref="A148:B148"/>
    <mergeCell ref="C148:D148"/>
    <mergeCell ref="A149:B149"/>
    <mergeCell ref="C149:D149"/>
    <mergeCell ref="A150:B150"/>
    <mergeCell ref="C150:D150"/>
    <mergeCell ref="A151"/>
    <mergeCell ref="B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D159"/>
    <mergeCell ref="A160"/>
    <mergeCell ref="B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
    <mergeCell ref="B167:D167"/>
    <mergeCell ref="A168:B168"/>
    <mergeCell ref="C168:D168"/>
    <mergeCell ref="A169:B169"/>
    <mergeCell ref="C169:D169"/>
    <mergeCell ref="A170:B170"/>
    <mergeCell ref="C170:D170"/>
    <mergeCell ref="A171"/>
    <mergeCell ref="B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D179"/>
    <mergeCell ref="A180"/>
    <mergeCell ref="B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
    <mergeCell ref="B187:D187"/>
    <mergeCell ref="A188:B188"/>
    <mergeCell ref="C188:D188"/>
    <mergeCell ref="A189:B189"/>
    <mergeCell ref="C189:D189"/>
    <mergeCell ref="A190:B190"/>
    <mergeCell ref="C190:D190"/>
    <mergeCell ref="A191"/>
    <mergeCell ref="B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D199"/>
    <mergeCell ref="A200"/>
    <mergeCell ref="B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
    <mergeCell ref="B207:D207"/>
    <mergeCell ref="A208:B208"/>
    <mergeCell ref="C208:D208"/>
    <mergeCell ref="A209:B209"/>
    <mergeCell ref="C209:D209"/>
    <mergeCell ref="A210:B210"/>
    <mergeCell ref="C210:D210"/>
    <mergeCell ref="A211"/>
    <mergeCell ref="B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D219"/>
    <mergeCell ref="A220"/>
    <mergeCell ref="B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
    <mergeCell ref="B227:D227"/>
    <mergeCell ref="A228:B228"/>
    <mergeCell ref="C228:D228"/>
    <mergeCell ref="A229:B229"/>
    <mergeCell ref="C229:D229"/>
    <mergeCell ref="A230:B230"/>
    <mergeCell ref="C230:D230"/>
    <mergeCell ref="A231"/>
    <mergeCell ref="B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D239"/>
    <mergeCell ref="A240"/>
    <mergeCell ref="B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
    <mergeCell ref="B247:D247"/>
    <mergeCell ref="A248:B248"/>
    <mergeCell ref="C248:D248"/>
    <mergeCell ref="A249:B249"/>
    <mergeCell ref="C249:D249"/>
    <mergeCell ref="A250:B250"/>
    <mergeCell ref="C250:D250"/>
    <mergeCell ref="A251"/>
    <mergeCell ref="B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D259"/>
    <mergeCell ref="A260"/>
    <mergeCell ref="B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
    <mergeCell ref="B267:D267"/>
    <mergeCell ref="A268:B268"/>
    <mergeCell ref="C268:D268"/>
    <mergeCell ref="A269:B269"/>
    <mergeCell ref="C269:D269"/>
    <mergeCell ref="A270:B270"/>
    <mergeCell ref="C270:D270"/>
    <mergeCell ref="A271"/>
    <mergeCell ref="B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D279"/>
    <mergeCell ref="A280"/>
    <mergeCell ref="B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
    <mergeCell ref="B287:D287"/>
    <mergeCell ref="A288:B288"/>
    <mergeCell ref="C288:D288"/>
    <mergeCell ref="A289:B289"/>
    <mergeCell ref="C289:D289"/>
    <mergeCell ref="A290:B290"/>
    <mergeCell ref="C290:D290"/>
    <mergeCell ref="A291"/>
    <mergeCell ref="B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D299"/>
    <mergeCell ref="A300"/>
    <mergeCell ref="B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
    <mergeCell ref="B307:D307"/>
    <mergeCell ref="A308:B308"/>
    <mergeCell ref="C308:D308"/>
    <mergeCell ref="A309:B309"/>
    <mergeCell ref="C309:D309"/>
    <mergeCell ref="A310:B310"/>
    <mergeCell ref="C310:D310"/>
    <mergeCell ref="A311"/>
    <mergeCell ref="B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D319"/>
    <mergeCell ref="A320"/>
    <mergeCell ref="B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
    <mergeCell ref="B327:D327"/>
    <mergeCell ref="A328:B328"/>
    <mergeCell ref="C328:D328"/>
    <mergeCell ref="A329:B329"/>
    <mergeCell ref="C329:D329"/>
    <mergeCell ref="A330:B330"/>
    <mergeCell ref="C330:D330"/>
    <mergeCell ref="A331"/>
    <mergeCell ref="B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D339"/>
    <mergeCell ref="A340"/>
    <mergeCell ref="B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
    <mergeCell ref="B347:D347"/>
    <mergeCell ref="A348:B348"/>
    <mergeCell ref="C348:D348"/>
    <mergeCell ref="A349:B349"/>
    <mergeCell ref="C349:D349"/>
    <mergeCell ref="A350:B350"/>
    <mergeCell ref="C350:D350"/>
    <mergeCell ref="A351"/>
    <mergeCell ref="B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D359"/>
    <mergeCell ref="A360"/>
    <mergeCell ref="B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
    <mergeCell ref="B367:D367"/>
    <mergeCell ref="A368:B368"/>
    <mergeCell ref="C368:D368"/>
    <mergeCell ref="A369:B369"/>
    <mergeCell ref="C369:D369"/>
    <mergeCell ref="A370:B370"/>
    <mergeCell ref="C370:D370"/>
    <mergeCell ref="A371"/>
    <mergeCell ref="B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D379"/>
    <mergeCell ref="A380"/>
    <mergeCell ref="B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
    <mergeCell ref="B387:D387"/>
    <mergeCell ref="A388:B388"/>
    <mergeCell ref="C388:D388"/>
    <mergeCell ref="A389:B389"/>
    <mergeCell ref="C389:D389"/>
    <mergeCell ref="A390:B390"/>
    <mergeCell ref="C390:D390"/>
    <mergeCell ref="A391"/>
    <mergeCell ref="B391:D391"/>
    <mergeCell ref="A392:B392"/>
    <mergeCell ref="C392:D392"/>
    <mergeCell ref="A393:B393"/>
    <mergeCell ref="C393:D393"/>
    <mergeCell ref="A394:B394"/>
    <mergeCell ref="C394:D394"/>
    <mergeCell ref="A395"/>
    <mergeCell ref="B395:D395"/>
    <mergeCell ref="A396:B396"/>
    <mergeCell ref="C396:D396"/>
    <mergeCell ref="A397:B397"/>
    <mergeCell ref="C397:D397"/>
    <mergeCell ref="A398:B398"/>
    <mergeCell ref="C398:D398"/>
    <mergeCell ref="A399:D399"/>
    <mergeCell ref="A400"/>
    <mergeCell ref="B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
    <mergeCell ref="B407:D407"/>
    <mergeCell ref="A408:B408"/>
    <mergeCell ref="C408:D408"/>
    <mergeCell ref="A409:B409"/>
    <mergeCell ref="C409:D409"/>
    <mergeCell ref="A410:B410"/>
    <mergeCell ref="C410:D410"/>
    <mergeCell ref="A411"/>
    <mergeCell ref="B411:D411"/>
    <mergeCell ref="A412:B412"/>
    <mergeCell ref="C412:D412"/>
    <mergeCell ref="A413:B413"/>
    <mergeCell ref="C413:D413"/>
    <mergeCell ref="A414:B414"/>
    <mergeCell ref="C414:D414"/>
    <mergeCell ref="A415"/>
    <mergeCell ref="B415:D415"/>
    <mergeCell ref="A416:B416"/>
    <mergeCell ref="C416:D416"/>
    <mergeCell ref="A417:B417"/>
    <mergeCell ref="C417:D417"/>
    <mergeCell ref="A418:B418"/>
    <mergeCell ref="C418:D418"/>
    <mergeCell ref="A419:D419"/>
    <mergeCell ref="A420"/>
    <mergeCell ref="B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
    <mergeCell ref="B427:D427"/>
    <mergeCell ref="A428:B428"/>
    <mergeCell ref="C428:D428"/>
    <mergeCell ref="A429:B429"/>
    <mergeCell ref="C429:D429"/>
    <mergeCell ref="A430:B430"/>
    <mergeCell ref="C430:D430"/>
    <mergeCell ref="A431"/>
    <mergeCell ref="B431:D431"/>
    <mergeCell ref="A432:B432"/>
    <mergeCell ref="C432:D432"/>
    <mergeCell ref="A433:B433"/>
    <mergeCell ref="C433:D433"/>
    <mergeCell ref="A434:B434"/>
    <mergeCell ref="C434:D434"/>
    <mergeCell ref="A435"/>
    <mergeCell ref="B435:D435"/>
    <mergeCell ref="A436:B436"/>
    <mergeCell ref="C436:D436"/>
    <mergeCell ref="A437:B437"/>
    <mergeCell ref="C437:D437"/>
    <mergeCell ref="A438:B438"/>
    <mergeCell ref="C438:D438"/>
    <mergeCell ref="A439:D439"/>
    <mergeCell ref="A440"/>
    <mergeCell ref="B440:D440"/>
    <mergeCell ref="A441:B441"/>
    <mergeCell ref="C441:D441"/>
    <mergeCell ref="A442:B442"/>
    <mergeCell ref="C442:D442"/>
    <mergeCell ref="A443:B443"/>
    <mergeCell ref="C443:D443"/>
    <mergeCell ref="A444:B444"/>
    <mergeCell ref="C444:D444"/>
    <mergeCell ref="A445:B445"/>
    <mergeCell ref="C445:D445"/>
    <mergeCell ref="A446:B446"/>
    <mergeCell ref="C446:D446"/>
    <mergeCell ref="A447:D447"/>
    <mergeCell ref="A448"/>
    <mergeCell ref="B448:D448"/>
    <mergeCell ref="A449:B449"/>
    <mergeCell ref="C449:D449"/>
    <mergeCell ref="A450:B450"/>
    <mergeCell ref="C450:D450"/>
    <mergeCell ref="A451:B451"/>
    <mergeCell ref="C451:D451"/>
    <mergeCell ref="A452:B452"/>
    <mergeCell ref="C452:D452"/>
    <mergeCell ref="A453:B453"/>
    <mergeCell ref="C453:D453"/>
    <mergeCell ref="A454:B454"/>
    <mergeCell ref="C454:D454"/>
    <mergeCell ref="A455"/>
    <mergeCell ref="B455:D455"/>
    <mergeCell ref="A456:B456"/>
    <mergeCell ref="C456:D456"/>
    <mergeCell ref="A457:B457"/>
    <mergeCell ref="C457:D457"/>
    <mergeCell ref="A458:B458"/>
    <mergeCell ref="C458:D458"/>
    <mergeCell ref="A459"/>
    <mergeCell ref="B459:D459"/>
    <mergeCell ref="A460:B460"/>
    <mergeCell ref="C460:D460"/>
    <mergeCell ref="A461:B461"/>
    <mergeCell ref="C461:D461"/>
    <mergeCell ref="A462:B462"/>
    <mergeCell ref="C462:D462"/>
    <mergeCell ref="A463"/>
    <mergeCell ref="B463:D463"/>
    <mergeCell ref="A464:B464"/>
    <mergeCell ref="C464:D464"/>
    <mergeCell ref="A465:B465"/>
    <mergeCell ref="C465:D465"/>
    <mergeCell ref="A466:B466"/>
    <mergeCell ref="C466:D466"/>
    <mergeCell ref="A467:D467"/>
    <mergeCell ref="A468"/>
    <mergeCell ref="B468:D468"/>
    <mergeCell ref="A469:B469"/>
    <mergeCell ref="C469:D469"/>
    <mergeCell ref="A470:B470"/>
    <mergeCell ref="C470:D470"/>
    <mergeCell ref="A471:B471"/>
    <mergeCell ref="C471:D471"/>
    <mergeCell ref="A472:B472"/>
    <mergeCell ref="C472:D472"/>
    <mergeCell ref="A473:B473"/>
    <mergeCell ref="C473:D473"/>
    <mergeCell ref="A474:B474"/>
    <mergeCell ref="C474:D474"/>
    <mergeCell ref="A475"/>
    <mergeCell ref="B475:D475"/>
    <mergeCell ref="A476:B476"/>
    <mergeCell ref="C476:D476"/>
    <mergeCell ref="A477:B477"/>
    <mergeCell ref="C477:D477"/>
    <mergeCell ref="A478:B478"/>
    <mergeCell ref="C478:D478"/>
    <mergeCell ref="A479"/>
    <mergeCell ref="B479:D479"/>
    <mergeCell ref="A480:B480"/>
    <mergeCell ref="C480:D480"/>
    <mergeCell ref="A481:B481"/>
    <mergeCell ref="C481:D481"/>
    <mergeCell ref="A482:B482"/>
    <mergeCell ref="C482:D482"/>
    <mergeCell ref="A483"/>
    <mergeCell ref="B483:D483"/>
    <mergeCell ref="A484:B484"/>
    <mergeCell ref="C484:D484"/>
    <mergeCell ref="A485:B485"/>
    <mergeCell ref="C485:D485"/>
    <mergeCell ref="A486:B486"/>
    <mergeCell ref="C486:D486"/>
    <mergeCell ref="A487:D487"/>
    <mergeCell ref="A488"/>
    <mergeCell ref="B488:D488"/>
    <mergeCell ref="A489:B489"/>
    <mergeCell ref="C489:D489"/>
    <mergeCell ref="A490:B490"/>
    <mergeCell ref="C490:D490"/>
    <mergeCell ref="A491:B491"/>
    <mergeCell ref="C491:D491"/>
    <mergeCell ref="A492:B492"/>
    <mergeCell ref="C492:D492"/>
    <mergeCell ref="A493:B493"/>
    <mergeCell ref="C493:D493"/>
    <mergeCell ref="A494:B494"/>
    <mergeCell ref="C494:D494"/>
    <mergeCell ref="A495"/>
    <mergeCell ref="B495:D495"/>
    <mergeCell ref="A496:B496"/>
    <mergeCell ref="C496:D496"/>
    <mergeCell ref="A497:B497"/>
    <mergeCell ref="C497:D497"/>
    <mergeCell ref="A498:B498"/>
    <mergeCell ref="C498:D498"/>
    <mergeCell ref="A499"/>
    <mergeCell ref="B499:D499"/>
    <mergeCell ref="A500:B500"/>
    <mergeCell ref="C500:D500"/>
    <mergeCell ref="A501:B501"/>
    <mergeCell ref="C501:D501"/>
    <mergeCell ref="A502:B502"/>
    <mergeCell ref="C502:D502"/>
    <mergeCell ref="A503"/>
    <mergeCell ref="B503:D503"/>
    <mergeCell ref="A504:B504"/>
    <mergeCell ref="C504:D504"/>
    <mergeCell ref="A505:B505"/>
    <mergeCell ref="C505:D505"/>
    <mergeCell ref="A506:B506"/>
    <mergeCell ref="C506:D506"/>
    <mergeCell ref="A507:D507"/>
    <mergeCell ref="A508"/>
    <mergeCell ref="B508:D508"/>
    <mergeCell ref="A509:B509"/>
    <mergeCell ref="C509:D509"/>
    <mergeCell ref="A510:B510"/>
    <mergeCell ref="C510:D510"/>
    <mergeCell ref="A511:B511"/>
    <mergeCell ref="C511:D511"/>
    <mergeCell ref="A512:B512"/>
    <mergeCell ref="C512:D512"/>
    <mergeCell ref="A513:B513"/>
    <mergeCell ref="C513:D513"/>
    <mergeCell ref="A514:B514"/>
    <mergeCell ref="C514:D514"/>
    <mergeCell ref="A515"/>
    <mergeCell ref="B515:D515"/>
    <mergeCell ref="A516:B516"/>
    <mergeCell ref="C516:D516"/>
    <mergeCell ref="A517:B517"/>
    <mergeCell ref="C517:D517"/>
    <mergeCell ref="A518:B518"/>
    <mergeCell ref="C518:D518"/>
    <mergeCell ref="A519"/>
    <mergeCell ref="B519:D519"/>
    <mergeCell ref="A520:B520"/>
    <mergeCell ref="C520:D520"/>
    <mergeCell ref="A521:B521"/>
    <mergeCell ref="C521:D521"/>
    <mergeCell ref="A522:B522"/>
    <mergeCell ref="C522:D522"/>
    <mergeCell ref="A523"/>
    <mergeCell ref="B523:D523"/>
    <mergeCell ref="A524:B524"/>
    <mergeCell ref="C524:D524"/>
    <mergeCell ref="A525:B525"/>
    <mergeCell ref="C525:D525"/>
    <mergeCell ref="A526:B526"/>
    <mergeCell ref="C526:D526"/>
    <mergeCell ref="A527:D527"/>
    <mergeCell ref="A528"/>
    <mergeCell ref="B528:D528"/>
    <mergeCell ref="A529:B529"/>
    <mergeCell ref="C529:D529"/>
    <mergeCell ref="A530:B530"/>
    <mergeCell ref="C530:D530"/>
    <mergeCell ref="A531:B531"/>
    <mergeCell ref="C531:D531"/>
    <mergeCell ref="A532:B532"/>
    <mergeCell ref="C532:D532"/>
    <mergeCell ref="A533:B533"/>
    <mergeCell ref="C533:D533"/>
    <mergeCell ref="A534:B534"/>
    <mergeCell ref="C534:D534"/>
    <mergeCell ref="A535"/>
    <mergeCell ref="B535:D535"/>
    <mergeCell ref="A536:B536"/>
    <mergeCell ref="C536:D536"/>
    <mergeCell ref="A537:B537"/>
    <mergeCell ref="C537:D537"/>
    <mergeCell ref="A538:B538"/>
    <mergeCell ref="C538:D538"/>
    <mergeCell ref="A539"/>
    <mergeCell ref="B539:D539"/>
    <mergeCell ref="A540:B540"/>
    <mergeCell ref="C540:D540"/>
    <mergeCell ref="A541:B541"/>
    <mergeCell ref="C541:D541"/>
    <mergeCell ref="A542:B542"/>
    <mergeCell ref="C542:D542"/>
    <mergeCell ref="A543"/>
    <mergeCell ref="B543:D543"/>
    <mergeCell ref="A544:B544"/>
    <mergeCell ref="C544:D544"/>
    <mergeCell ref="A545:B545"/>
    <mergeCell ref="C545:D545"/>
    <mergeCell ref="A546:B546"/>
    <mergeCell ref="C546:D546"/>
    <mergeCell ref="A547:D547"/>
    <mergeCell ref="A548"/>
    <mergeCell ref="B548:D548"/>
    <mergeCell ref="A549:B549"/>
    <mergeCell ref="C549:D549"/>
    <mergeCell ref="A550:B550"/>
    <mergeCell ref="C550:D550"/>
    <mergeCell ref="A551:B551"/>
    <mergeCell ref="C551:D551"/>
    <mergeCell ref="A552:B552"/>
    <mergeCell ref="C552:D552"/>
    <mergeCell ref="A553:B553"/>
    <mergeCell ref="C553:D553"/>
    <mergeCell ref="A554:B554"/>
    <mergeCell ref="C554:D554"/>
    <mergeCell ref="A555"/>
    <mergeCell ref="B555:D555"/>
    <mergeCell ref="A556:B556"/>
    <mergeCell ref="C556:D556"/>
    <mergeCell ref="A557:B557"/>
    <mergeCell ref="C557:D557"/>
    <mergeCell ref="A558:B558"/>
    <mergeCell ref="C558:D558"/>
    <mergeCell ref="A559"/>
    <mergeCell ref="B559:D559"/>
    <mergeCell ref="A560:B560"/>
    <mergeCell ref="C560:D560"/>
    <mergeCell ref="A561:B561"/>
    <mergeCell ref="C561:D561"/>
    <mergeCell ref="A562:B562"/>
    <mergeCell ref="C562:D562"/>
    <mergeCell ref="A563"/>
    <mergeCell ref="B563:D563"/>
    <mergeCell ref="A564:B564"/>
    <mergeCell ref="C564:D564"/>
    <mergeCell ref="A565:B565"/>
    <mergeCell ref="C565:D565"/>
    <mergeCell ref="A566:B566"/>
    <mergeCell ref="C566:D566"/>
    <mergeCell ref="A567:D567"/>
    <mergeCell ref="A568"/>
    <mergeCell ref="B568:D568"/>
    <mergeCell ref="A569:B569"/>
    <mergeCell ref="C569:D569"/>
    <mergeCell ref="A570:B570"/>
    <mergeCell ref="C570:D570"/>
    <mergeCell ref="A571:B571"/>
    <mergeCell ref="C571:D571"/>
    <mergeCell ref="A572:B572"/>
    <mergeCell ref="C572:D572"/>
    <mergeCell ref="A573:B573"/>
    <mergeCell ref="C573:D573"/>
    <mergeCell ref="A574:B574"/>
    <mergeCell ref="C574:D574"/>
    <mergeCell ref="A575"/>
    <mergeCell ref="B575:D575"/>
    <mergeCell ref="A576:B576"/>
    <mergeCell ref="C576:D576"/>
    <mergeCell ref="A577:B577"/>
    <mergeCell ref="C577:D577"/>
    <mergeCell ref="A578:B578"/>
    <mergeCell ref="C578:D578"/>
    <mergeCell ref="A579"/>
    <mergeCell ref="B579:D579"/>
    <mergeCell ref="A580:B580"/>
    <mergeCell ref="C580:D580"/>
    <mergeCell ref="A581:B581"/>
    <mergeCell ref="C581:D581"/>
    <mergeCell ref="A582:B582"/>
    <mergeCell ref="C582:D582"/>
    <mergeCell ref="A583"/>
    <mergeCell ref="B583:D583"/>
    <mergeCell ref="A584:B584"/>
    <mergeCell ref="C584:D584"/>
    <mergeCell ref="A585:B585"/>
    <mergeCell ref="C585:D585"/>
    <mergeCell ref="A586:B586"/>
    <mergeCell ref="C586:D586"/>
    <mergeCell ref="A587:D587"/>
    <mergeCell ref="A588"/>
    <mergeCell ref="B588:D588"/>
    <mergeCell ref="A589:B589"/>
    <mergeCell ref="C589:D589"/>
    <mergeCell ref="A590:B590"/>
    <mergeCell ref="C590:D590"/>
    <mergeCell ref="A591:B591"/>
    <mergeCell ref="C591:D591"/>
    <mergeCell ref="A592:B592"/>
    <mergeCell ref="C592:D592"/>
    <mergeCell ref="A593:B593"/>
    <mergeCell ref="C593:D593"/>
    <mergeCell ref="A594:B594"/>
    <mergeCell ref="C594:D594"/>
    <mergeCell ref="A595"/>
    <mergeCell ref="B595:D595"/>
    <mergeCell ref="A596:B596"/>
    <mergeCell ref="C596:D596"/>
    <mergeCell ref="A597:B597"/>
    <mergeCell ref="C597:D597"/>
    <mergeCell ref="A598:B598"/>
    <mergeCell ref="C598:D598"/>
    <mergeCell ref="A599"/>
    <mergeCell ref="B599:D599"/>
    <mergeCell ref="A600:B600"/>
    <mergeCell ref="C600:D600"/>
    <mergeCell ref="A601:B601"/>
    <mergeCell ref="C601:D601"/>
    <mergeCell ref="A602:B602"/>
    <mergeCell ref="C602:D602"/>
    <mergeCell ref="A603"/>
    <mergeCell ref="B603:D603"/>
    <mergeCell ref="A604:B604"/>
    <mergeCell ref="C604:D604"/>
    <mergeCell ref="A605:B605"/>
    <mergeCell ref="C605:D605"/>
    <mergeCell ref="A606:B606"/>
    <mergeCell ref="C606:D606"/>
    <mergeCell ref="A607:D607"/>
    <mergeCell ref="A608"/>
    <mergeCell ref="B608:D608"/>
    <mergeCell ref="A609:B609"/>
    <mergeCell ref="C609:D609"/>
    <mergeCell ref="A610:B610"/>
    <mergeCell ref="C610:D610"/>
    <mergeCell ref="A611:B611"/>
    <mergeCell ref="C611:D611"/>
    <mergeCell ref="A612:B612"/>
    <mergeCell ref="C612:D612"/>
    <mergeCell ref="A613:B613"/>
    <mergeCell ref="C613:D613"/>
    <mergeCell ref="A614:B614"/>
    <mergeCell ref="C614:D614"/>
    <mergeCell ref="A615"/>
    <mergeCell ref="B615:D615"/>
    <mergeCell ref="A616:B616"/>
    <mergeCell ref="C616:D616"/>
    <mergeCell ref="A617:B617"/>
    <mergeCell ref="C617:D617"/>
    <mergeCell ref="A618:B618"/>
    <mergeCell ref="C618:D618"/>
    <mergeCell ref="A619"/>
    <mergeCell ref="B619:D619"/>
    <mergeCell ref="A620:B620"/>
    <mergeCell ref="C620:D620"/>
    <mergeCell ref="A621:B621"/>
    <mergeCell ref="C621:D621"/>
    <mergeCell ref="A622:B622"/>
    <mergeCell ref="C622:D622"/>
    <mergeCell ref="A623"/>
    <mergeCell ref="B623:D623"/>
    <mergeCell ref="A624:B624"/>
    <mergeCell ref="C624:D624"/>
    <mergeCell ref="A625:B625"/>
    <mergeCell ref="C625:D625"/>
    <mergeCell ref="A626:B626"/>
    <mergeCell ref="C626:D626"/>
    <mergeCell ref="A627:D627"/>
    <mergeCell ref="A628"/>
    <mergeCell ref="B628:D628"/>
    <mergeCell ref="A629:B629"/>
    <mergeCell ref="C629:D629"/>
    <mergeCell ref="A630:B630"/>
    <mergeCell ref="C630:D630"/>
    <mergeCell ref="A631:B631"/>
    <mergeCell ref="C631:D631"/>
    <mergeCell ref="A632:B632"/>
    <mergeCell ref="C632:D632"/>
    <mergeCell ref="A633:B633"/>
    <mergeCell ref="C633:D633"/>
    <mergeCell ref="A634:B634"/>
    <mergeCell ref="C634:D634"/>
    <mergeCell ref="A635"/>
    <mergeCell ref="B635:D635"/>
    <mergeCell ref="A636:B636"/>
    <mergeCell ref="C636:D636"/>
    <mergeCell ref="A637:B637"/>
    <mergeCell ref="C637:D637"/>
    <mergeCell ref="A638:B638"/>
    <mergeCell ref="C638:D638"/>
    <mergeCell ref="A639"/>
    <mergeCell ref="B639:D639"/>
    <mergeCell ref="A640:B640"/>
    <mergeCell ref="C640:D640"/>
    <mergeCell ref="A641:B641"/>
    <mergeCell ref="C641:D641"/>
    <mergeCell ref="A642:B642"/>
    <mergeCell ref="C642:D642"/>
    <mergeCell ref="A643"/>
    <mergeCell ref="B643:D643"/>
    <mergeCell ref="A644:B644"/>
    <mergeCell ref="C644:D644"/>
    <mergeCell ref="A645:B645"/>
    <mergeCell ref="C645:D645"/>
    <mergeCell ref="A646:B646"/>
    <mergeCell ref="C646:D646"/>
    <mergeCell ref="A647:D647"/>
    <mergeCell ref="A648"/>
    <mergeCell ref="B648:D648"/>
    <mergeCell ref="A649:B649"/>
    <mergeCell ref="C649:D649"/>
    <mergeCell ref="A650:B650"/>
    <mergeCell ref="C650:D650"/>
    <mergeCell ref="A651:B651"/>
    <mergeCell ref="C651:D651"/>
    <mergeCell ref="A652:B652"/>
    <mergeCell ref="C652:D652"/>
    <mergeCell ref="A653:B653"/>
    <mergeCell ref="C653:D653"/>
    <mergeCell ref="A654:B654"/>
    <mergeCell ref="C654:D654"/>
    <mergeCell ref="A655"/>
    <mergeCell ref="B655:D655"/>
    <mergeCell ref="A656:B656"/>
    <mergeCell ref="C656:D656"/>
    <mergeCell ref="A657:B657"/>
    <mergeCell ref="C657:D657"/>
    <mergeCell ref="A658:B658"/>
    <mergeCell ref="C658:D658"/>
    <mergeCell ref="A659"/>
    <mergeCell ref="B659:D659"/>
    <mergeCell ref="A660:B660"/>
    <mergeCell ref="C660:D660"/>
    <mergeCell ref="A661:B661"/>
    <mergeCell ref="C661:D661"/>
    <mergeCell ref="A662:B662"/>
    <mergeCell ref="C662:D662"/>
    <mergeCell ref="A663"/>
    <mergeCell ref="B663:D663"/>
    <mergeCell ref="A664:B664"/>
    <mergeCell ref="C664:D664"/>
    <mergeCell ref="A665:B665"/>
    <mergeCell ref="C665:D665"/>
    <mergeCell ref="A666:B666"/>
    <mergeCell ref="C666:D666"/>
    <mergeCell ref="A667:D667"/>
    <mergeCell ref="A668"/>
    <mergeCell ref="B668:D668"/>
    <mergeCell ref="A669:B669"/>
    <mergeCell ref="C669:D669"/>
    <mergeCell ref="A670:B670"/>
    <mergeCell ref="C670:D670"/>
    <mergeCell ref="A671:B671"/>
    <mergeCell ref="C671:D671"/>
    <mergeCell ref="A672:B672"/>
    <mergeCell ref="C672:D672"/>
    <mergeCell ref="A673:B673"/>
    <mergeCell ref="C673:D673"/>
    <mergeCell ref="A674:B674"/>
    <mergeCell ref="C674:D674"/>
    <mergeCell ref="A675"/>
    <mergeCell ref="B675:D675"/>
    <mergeCell ref="A676:B676"/>
    <mergeCell ref="C676:D676"/>
    <mergeCell ref="A677:B677"/>
    <mergeCell ref="C677:D677"/>
    <mergeCell ref="A678:B678"/>
    <mergeCell ref="C678:D678"/>
    <mergeCell ref="A679"/>
    <mergeCell ref="B679:D679"/>
    <mergeCell ref="A680:B680"/>
    <mergeCell ref="C680:D680"/>
    <mergeCell ref="A681:B681"/>
    <mergeCell ref="C681:D681"/>
    <mergeCell ref="A682:B682"/>
    <mergeCell ref="C682:D682"/>
    <mergeCell ref="A683"/>
    <mergeCell ref="B683:D683"/>
    <mergeCell ref="A684:B684"/>
    <mergeCell ref="C684:D684"/>
    <mergeCell ref="A685:B685"/>
    <mergeCell ref="C685:D685"/>
    <mergeCell ref="A686:B686"/>
    <mergeCell ref="C686:D686"/>
    <mergeCell ref="A687:D687"/>
    <mergeCell ref="A688"/>
    <mergeCell ref="B688:D688"/>
    <mergeCell ref="A689:B689"/>
    <mergeCell ref="C689:D689"/>
    <mergeCell ref="A690:B690"/>
    <mergeCell ref="C690:D690"/>
    <mergeCell ref="A691:B691"/>
    <mergeCell ref="C691:D691"/>
    <mergeCell ref="A692:B692"/>
    <mergeCell ref="C692:D692"/>
    <mergeCell ref="A693:B693"/>
    <mergeCell ref="C693:D693"/>
    <mergeCell ref="A694:B694"/>
    <mergeCell ref="C694:D694"/>
    <mergeCell ref="A695"/>
    <mergeCell ref="B695:D695"/>
    <mergeCell ref="A696:B696"/>
    <mergeCell ref="C696:D696"/>
    <mergeCell ref="A697:B697"/>
    <mergeCell ref="C697:D697"/>
    <mergeCell ref="A698:B698"/>
    <mergeCell ref="C698:D698"/>
    <mergeCell ref="A699"/>
    <mergeCell ref="B699:D699"/>
    <mergeCell ref="A700:B700"/>
    <mergeCell ref="C700:D700"/>
    <mergeCell ref="A701:B701"/>
    <mergeCell ref="C701:D701"/>
    <mergeCell ref="A702:B702"/>
    <mergeCell ref="C702:D702"/>
    <mergeCell ref="A703"/>
    <mergeCell ref="B703:D703"/>
    <mergeCell ref="A704:B704"/>
    <mergeCell ref="C704:D704"/>
    <mergeCell ref="A705:B705"/>
    <mergeCell ref="C705:D705"/>
    <mergeCell ref="A706:B706"/>
    <mergeCell ref="C706:D706"/>
    <mergeCell ref="A707:D707"/>
    <mergeCell ref="A708"/>
    <mergeCell ref="B708:D708"/>
    <mergeCell ref="A709:B709"/>
    <mergeCell ref="C709:D709"/>
    <mergeCell ref="A710:B710"/>
    <mergeCell ref="C710:D710"/>
    <mergeCell ref="A711:B711"/>
    <mergeCell ref="C711:D711"/>
    <mergeCell ref="A712:B712"/>
    <mergeCell ref="C712:D712"/>
    <mergeCell ref="A713:B713"/>
    <mergeCell ref="C713:D713"/>
    <mergeCell ref="A714:B714"/>
    <mergeCell ref="C714:D714"/>
    <mergeCell ref="A715"/>
    <mergeCell ref="B715:D715"/>
    <mergeCell ref="A716:B716"/>
    <mergeCell ref="C716:D716"/>
    <mergeCell ref="A717:B717"/>
    <mergeCell ref="C717:D717"/>
    <mergeCell ref="A718:B718"/>
    <mergeCell ref="C718:D718"/>
    <mergeCell ref="A719"/>
    <mergeCell ref="B719:D719"/>
    <mergeCell ref="A720:B720"/>
    <mergeCell ref="C720:D720"/>
    <mergeCell ref="A721:B721"/>
    <mergeCell ref="C721:D721"/>
    <mergeCell ref="A722:B722"/>
    <mergeCell ref="C722:D722"/>
    <mergeCell ref="A723"/>
    <mergeCell ref="B723:D723"/>
    <mergeCell ref="A724:B724"/>
    <mergeCell ref="C724:D724"/>
    <mergeCell ref="A725:B725"/>
    <mergeCell ref="C725:D725"/>
    <mergeCell ref="A726:B726"/>
    <mergeCell ref="C726:D726"/>
    <mergeCell ref="A727:D727"/>
    <mergeCell ref="A728"/>
    <mergeCell ref="B728:D728"/>
    <mergeCell ref="A729:B729"/>
    <mergeCell ref="C729:D729"/>
    <mergeCell ref="A730:B730"/>
    <mergeCell ref="C730:D730"/>
    <mergeCell ref="A731:B731"/>
    <mergeCell ref="C731:D731"/>
    <mergeCell ref="A732:B732"/>
    <mergeCell ref="C732:D732"/>
    <mergeCell ref="A733:B733"/>
    <mergeCell ref="C733:D733"/>
    <mergeCell ref="A734:B734"/>
    <mergeCell ref="C734:D734"/>
    <mergeCell ref="A735"/>
    <mergeCell ref="B735:D735"/>
    <mergeCell ref="A736:B736"/>
    <mergeCell ref="C736:D736"/>
    <mergeCell ref="A737:B737"/>
    <mergeCell ref="C737:D737"/>
    <mergeCell ref="A738:B738"/>
    <mergeCell ref="C738:D738"/>
    <mergeCell ref="A739"/>
    <mergeCell ref="B739:D739"/>
    <mergeCell ref="A740:B740"/>
    <mergeCell ref="C740:D740"/>
    <mergeCell ref="A741:B741"/>
    <mergeCell ref="C741:D741"/>
    <mergeCell ref="A742:B742"/>
    <mergeCell ref="C742:D742"/>
    <mergeCell ref="A743"/>
    <mergeCell ref="B743:D743"/>
    <mergeCell ref="A744:B744"/>
    <mergeCell ref="C744:D744"/>
    <mergeCell ref="A745:B745"/>
    <mergeCell ref="C745:D745"/>
    <mergeCell ref="A746:B746"/>
    <mergeCell ref="C746:D746"/>
    <mergeCell ref="A747:D747"/>
    <mergeCell ref="A748"/>
    <mergeCell ref="B748:D748"/>
    <mergeCell ref="A749:B749"/>
    <mergeCell ref="C749:D749"/>
    <mergeCell ref="A750:B750"/>
    <mergeCell ref="C750:D750"/>
    <mergeCell ref="A751:B751"/>
    <mergeCell ref="C751:D751"/>
    <mergeCell ref="A752:B752"/>
    <mergeCell ref="C752:D752"/>
    <mergeCell ref="A753:B753"/>
    <mergeCell ref="C753:D753"/>
    <mergeCell ref="A754:B754"/>
    <mergeCell ref="C754:D754"/>
    <mergeCell ref="A755"/>
    <mergeCell ref="B755:D755"/>
    <mergeCell ref="A756:B756"/>
    <mergeCell ref="C756:D756"/>
    <mergeCell ref="A757:B757"/>
    <mergeCell ref="C757:D757"/>
    <mergeCell ref="A758:B758"/>
    <mergeCell ref="C758:D758"/>
    <mergeCell ref="A759"/>
    <mergeCell ref="B759:D759"/>
    <mergeCell ref="A760:B760"/>
    <mergeCell ref="C760:D760"/>
    <mergeCell ref="A761:B761"/>
    <mergeCell ref="C761:D761"/>
    <mergeCell ref="A762:B762"/>
    <mergeCell ref="C762:D762"/>
    <mergeCell ref="A763"/>
    <mergeCell ref="B763:D763"/>
    <mergeCell ref="A764:B764"/>
    <mergeCell ref="C764:D764"/>
    <mergeCell ref="A765:B765"/>
    <mergeCell ref="C765:D765"/>
    <mergeCell ref="A766:B766"/>
    <mergeCell ref="C766:D766"/>
    <mergeCell ref="A767:D767"/>
    <mergeCell ref="A768"/>
    <mergeCell ref="B768:D768"/>
    <mergeCell ref="A769:B769"/>
    <mergeCell ref="C769:D769"/>
    <mergeCell ref="A770:B770"/>
    <mergeCell ref="C770:D770"/>
    <mergeCell ref="A771:B771"/>
    <mergeCell ref="C771:D771"/>
    <mergeCell ref="A772:B772"/>
    <mergeCell ref="C772:D772"/>
    <mergeCell ref="A773:B773"/>
    <mergeCell ref="C773:D773"/>
    <mergeCell ref="A774:B774"/>
    <mergeCell ref="C774:D774"/>
    <mergeCell ref="A775"/>
    <mergeCell ref="B775:D775"/>
    <mergeCell ref="A776:B776"/>
    <mergeCell ref="C776:D776"/>
    <mergeCell ref="A786:B786"/>
    <mergeCell ref="C786:D786"/>
    <mergeCell ref="A777:B777"/>
    <mergeCell ref="C777:D777"/>
    <mergeCell ref="A778:B778"/>
    <mergeCell ref="C778:D778"/>
    <mergeCell ref="A779"/>
    <mergeCell ref="B779:D779"/>
    <mergeCell ref="A780:B780"/>
    <mergeCell ref="C780:D780"/>
    <mergeCell ref="A781:B781"/>
    <mergeCell ref="C781:D781"/>
    <mergeCell ref="A782:B782"/>
    <mergeCell ref="C782:D782"/>
    <mergeCell ref="A783"/>
    <mergeCell ref="B783:D783"/>
    <mergeCell ref="A784:B784"/>
    <mergeCell ref="C784:D784"/>
    <mergeCell ref="A785:B785"/>
    <mergeCell ref="C785:D785"/>
  </mergeCells>
  <dataValidations count="1">
    <dataValidation type="list" allowBlank="1" showInputMessage="1" showErrorMessage="1" error="Choose a type from: '✓ / -'" prompt="Choose a usage:" sqref="I3:N786" xr:uid="{00000000-0002-0000-04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62"/>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42</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403</v>
      </c>
      <c r="B3" s="18"/>
      <c r="C3" s="18"/>
      <c r="D3" s="19"/>
      <c r="E3" s="5" t="s">
        <v>91</v>
      </c>
      <c r="F3" s="5" t="s">
        <v>404</v>
      </c>
      <c r="G3" s="5"/>
      <c r="H3" s="5" t="s">
        <v>405</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18" t="s">
        <v>406</v>
      </c>
      <c r="B11" s="18"/>
      <c r="C11" s="18"/>
      <c r="D11" s="19"/>
      <c r="E11" s="5" t="s">
        <v>91</v>
      </c>
      <c r="F11" s="5" t="s">
        <v>407</v>
      </c>
      <c r="G11" s="5"/>
      <c r="H11" s="5" t="s">
        <v>408</v>
      </c>
      <c r="I11" s="6" t="s">
        <v>94</v>
      </c>
      <c r="J11" s="6" t="s">
        <v>94</v>
      </c>
      <c r="K11" s="6" t="s">
        <v>94</v>
      </c>
      <c r="L11" s="6" t="s">
        <v>94</v>
      </c>
      <c r="M11" s="6" t="s">
        <v>94</v>
      </c>
      <c r="N11" s="6" t="s">
        <v>94</v>
      </c>
    </row>
    <row r="12" spans="1:14" ht="15" x14ac:dyDescent="0.25">
      <c r="A12" s="20"/>
      <c r="B12" s="20" t="s">
        <v>95</v>
      </c>
      <c r="C12" s="20"/>
      <c r="D12" s="21"/>
      <c r="E12" s="7" t="s">
        <v>96</v>
      </c>
      <c r="F12" s="7" t="s">
        <v>97</v>
      </c>
      <c r="G12" s="7"/>
      <c r="H12" s="7"/>
      <c r="I12" s="8" t="s">
        <v>94</v>
      </c>
      <c r="J12" s="8" t="s">
        <v>94</v>
      </c>
      <c r="K12" s="8" t="s">
        <v>94</v>
      </c>
      <c r="L12" s="8" t="s">
        <v>94</v>
      </c>
      <c r="M12" s="8" t="s">
        <v>94</v>
      </c>
      <c r="N12" s="8" t="s">
        <v>94</v>
      </c>
    </row>
    <row r="13" spans="1:14" x14ac:dyDescent="0.2">
      <c r="A13" s="16"/>
      <c r="B13" s="16"/>
      <c r="C13" s="16" t="s">
        <v>98</v>
      </c>
      <c r="D13" s="17"/>
      <c r="E13" s="9" t="s">
        <v>99</v>
      </c>
      <c r="F13" s="9" t="s">
        <v>100</v>
      </c>
      <c r="G13" s="9" t="s">
        <v>101</v>
      </c>
      <c r="H13" s="9" t="s">
        <v>102</v>
      </c>
      <c r="I13" s="10" t="s">
        <v>103</v>
      </c>
      <c r="J13" s="10" t="s">
        <v>103</v>
      </c>
      <c r="K13" s="10" t="s">
        <v>104</v>
      </c>
      <c r="L13" s="10" t="s">
        <v>103</v>
      </c>
      <c r="M13" s="10" t="s">
        <v>104</v>
      </c>
      <c r="N13" s="10" t="s">
        <v>103</v>
      </c>
    </row>
    <row r="14" spans="1:14" x14ac:dyDescent="0.2">
      <c r="A14" s="16"/>
      <c r="B14" s="16"/>
      <c r="C14" s="16" t="s">
        <v>105</v>
      </c>
      <c r="D14" s="17"/>
      <c r="E14" s="9" t="s">
        <v>99</v>
      </c>
      <c r="F14" s="9" t="s">
        <v>106</v>
      </c>
      <c r="G14" s="9" t="s">
        <v>101</v>
      </c>
      <c r="H14" s="9" t="s">
        <v>107</v>
      </c>
      <c r="I14" s="10" t="s">
        <v>103</v>
      </c>
      <c r="J14" s="10" t="s">
        <v>103</v>
      </c>
      <c r="K14" s="10" t="s">
        <v>104</v>
      </c>
      <c r="L14" s="10" t="s">
        <v>104</v>
      </c>
      <c r="M14" s="10" t="s">
        <v>104</v>
      </c>
      <c r="N14" s="10" t="s">
        <v>104</v>
      </c>
    </row>
    <row r="15" spans="1:14" x14ac:dyDescent="0.2">
      <c r="A15" s="16"/>
      <c r="B15" s="16"/>
      <c r="C15" s="16" t="s">
        <v>108</v>
      </c>
      <c r="D15" s="17"/>
      <c r="E15" s="9" t="s">
        <v>99</v>
      </c>
      <c r="F15" s="9" t="s">
        <v>109</v>
      </c>
      <c r="G15" s="9" t="s">
        <v>101</v>
      </c>
      <c r="H15" s="9" t="s">
        <v>110</v>
      </c>
      <c r="I15" s="10" t="s">
        <v>104</v>
      </c>
      <c r="J15" s="10" t="s">
        <v>104</v>
      </c>
      <c r="K15" s="10" t="s">
        <v>104</v>
      </c>
      <c r="L15" s="10" t="s">
        <v>103</v>
      </c>
      <c r="M15" s="10" t="s">
        <v>104</v>
      </c>
      <c r="N15" s="10" t="s">
        <v>103</v>
      </c>
    </row>
    <row r="16" spans="1:14" x14ac:dyDescent="0.2">
      <c r="A16" s="16"/>
      <c r="B16" s="16"/>
      <c r="C16" s="16" t="s">
        <v>111</v>
      </c>
      <c r="D16" s="17"/>
      <c r="E16" s="9" t="s">
        <v>99</v>
      </c>
      <c r="F16" s="9" t="s">
        <v>112</v>
      </c>
      <c r="G16" s="9" t="s">
        <v>113</v>
      </c>
      <c r="H16" s="9" t="s">
        <v>114</v>
      </c>
      <c r="I16" s="10" t="s">
        <v>103</v>
      </c>
      <c r="J16" s="10" t="s">
        <v>103</v>
      </c>
      <c r="K16" s="10" t="s">
        <v>104</v>
      </c>
      <c r="L16" s="10" t="s">
        <v>104</v>
      </c>
      <c r="M16" s="10" t="s">
        <v>104</v>
      </c>
      <c r="N16" s="10" t="s">
        <v>104</v>
      </c>
    </row>
    <row r="17" spans="1:14" x14ac:dyDescent="0.2">
      <c r="A17" s="16"/>
      <c r="B17" s="16"/>
      <c r="C17" s="16" t="s">
        <v>115</v>
      </c>
      <c r="D17" s="17"/>
      <c r="E17" s="9" t="s">
        <v>99</v>
      </c>
      <c r="F17" s="9" t="s">
        <v>116</v>
      </c>
      <c r="G17" s="9" t="s">
        <v>113</v>
      </c>
      <c r="H17" s="9" t="s">
        <v>117</v>
      </c>
      <c r="I17" s="10" t="s">
        <v>103</v>
      </c>
      <c r="J17" s="10" t="s">
        <v>103</v>
      </c>
      <c r="K17" s="10" t="s">
        <v>103</v>
      </c>
      <c r="L17" s="10" t="s">
        <v>103</v>
      </c>
      <c r="M17" s="10" t="s">
        <v>104</v>
      </c>
      <c r="N17" s="10" t="s">
        <v>104</v>
      </c>
    </row>
    <row r="18" spans="1:14" x14ac:dyDescent="0.2">
      <c r="A18" s="16"/>
      <c r="B18" s="16"/>
      <c r="C18" s="16" t="s">
        <v>118</v>
      </c>
      <c r="D18" s="17"/>
      <c r="E18" s="9" t="s">
        <v>99</v>
      </c>
      <c r="F18" s="9" t="s">
        <v>119</v>
      </c>
      <c r="G18" s="9" t="s">
        <v>101</v>
      </c>
      <c r="H18" s="9" t="s">
        <v>120</v>
      </c>
      <c r="I18" s="10" t="s">
        <v>104</v>
      </c>
      <c r="J18" s="10" t="s">
        <v>104</v>
      </c>
      <c r="K18" s="10" t="s">
        <v>104</v>
      </c>
      <c r="L18" s="10" t="s">
        <v>104</v>
      </c>
      <c r="M18" s="10" t="s">
        <v>104</v>
      </c>
      <c r="N18" s="10" t="s">
        <v>104</v>
      </c>
    </row>
    <row r="19" spans="1:14" ht="15" x14ac:dyDescent="0.25">
      <c r="A19" s="18" t="s">
        <v>409</v>
      </c>
      <c r="B19" s="18"/>
      <c r="C19" s="18"/>
      <c r="D19" s="19"/>
      <c r="E19" s="5" t="s">
        <v>91</v>
      </c>
      <c r="F19" s="5" t="s">
        <v>410</v>
      </c>
      <c r="G19" s="5"/>
      <c r="H19" s="5" t="s">
        <v>411</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18" t="s">
        <v>141</v>
      </c>
      <c r="B35" s="18"/>
      <c r="C35" s="18"/>
      <c r="D35" s="19"/>
      <c r="E35" s="5" t="s">
        <v>91</v>
      </c>
      <c r="F35" s="5" t="s">
        <v>142</v>
      </c>
      <c r="G35" s="5"/>
      <c r="H35" s="5" t="s">
        <v>143</v>
      </c>
      <c r="I35" s="6" t="s">
        <v>94</v>
      </c>
      <c r="J35" s="6" t="s">
        <v>94</v>
      </c>
      <c r="K35" s="6" t="s">
        <v>94</v>
      </c>
      <c r="L35" s="6" t="s">
        <v>94</v>
      </c>
      <c r="M35" s="6" t="s">
        <v>94</v>
      </c>
      <c r="N35" s="6" t="s">
        <v>94</v>
      </c>
    </row>
    <row r="36" spans="1:14" ht="15" x14ac:dyDescent="0.25">
      <c r="A36" s="20"/>
      <c r="B36" s="20" t="s">
        <v>95</v>
      </c>
      <c r="C36" s="20"/>
      <c r="D36" s="21"/>
      <c r="E36" s="7" t="s">
        <v>96</v>
      </c>
      <c r="F36" s="7" t="s">
        <v>97</v>
      </c>
      <c r="G36" s="7"/>
      <c r="H36" s="7"/>
      <c r="I36" s="8" t="s">
        <v>94</v>
      </c>
      <c r="J36" s="8" t="s">
        <v>94</v>
      </c>
      <c r="K36" s="8" t="s">
        <v>94</v>
      </c>
      <c r="L36" s="8" t="s">
        <v>94</v>
      </c>
      <c r="M36" s="8" t="s">
        <v>94</v>
      </c>
      <c r="N36" s="8" t="s">
        <v>94</v>
      </c>
    </row>
    <row r="37" spans="1:14" x14ac:dyDescent="0.2">
      <c r="A37" s="16"/>
      <c r="B37" s="16"/>
      <c r="C37" s="16" t="s">
        <v>98</v>
      </c>
      <c r="D37" s="17"/>
      <c r="E37" s="9" t="s">
        <v>99</v>
      </c>
      <c r="F37" s="9" t="s">
        <v>100</v>
      </c>
      <c r="G37" s="9" t="s">
        <v>101</v>
      </c>
      <c r="H37" s="9" t="s">
        <v>102</v>
      </c>
      <c r="I37" s="10" t="s">
        <v>103</v>
      </c>
      <c r="J37" s="10" t="s">
        <v>103</v>
      </c>
      <c r="K37" s="10" t="s">
        <v>104</v>
      </c>
      <c r="L37" s="10" t="s">
        <v>103</v>
      </c>
      <c r="M37" s="10" t="s">
        <v>104</v>
      </c>
      <c r="N37" s="10" t="s">
        <v>103</v>
      </c>
    </row>
    <row r="38" spans="1:14" x14ac:dyDescent="0.2">
      <c r="A38" s="16"/>
      <c r="B38" s="16"/>
      <c r="C38" s="16" t="s">
        <v>105</v>
      </c>
      <c r="D38" s="17"/>
      <c r="E38" s="9" t="s">
        <v>99</v>
      </c>
      <c r="F38" s="9" t="s">
        <v>106</v>
      </c>
      <c r="G38" s="9" t="s">
        <v>101</v>
      </c>
      <c r="H38" s="9" t="s">
        <v>107</v>
      </c>
      <c r="I38" s="10" t="s">
        <v>103</v>
      </c>
      <c r="J38" s="10" t="s">
        <v>103</v>
      </c>
      <c r="K38" s="10" t="s">
        <v>104</v>
      </c>
      <c r="L38" s="10" t="s">
        <v>104</v>
      </c>
      <c r="M38" s="10" t="s">
        <v>104</v>
      </c>
      <c r="N38" s="10" t="s">
        <v>104</v>
      </c>
    </row>
    <row r="39" spans="1:14" x14ac:dyDescent="0.2">
      <c r="A39" s="16"/>
      <c r="B39" s="16"/>
      <c r="C39" s="16" t="s">
        <v>108</v>
      </c>
      <c r="D39" s="17"/>
      <c r="E39" s="9" t="s">
        <v>99</v>
      </c>
      <c r="F39" s="9" t="s">
        <v>109</v>
      </c>
      <c r="G39" s="9" t="s">
        <v>101</v>
      </c>
      <c r="H39" s="9" t="s">
        <v>110</v>
      </c>
      <c r="I39" s="10" t="s">
        <v>104</v>
      </c>
      <c r="J39" s="10" t="s">
        <v>104</v>
      </c>
      <c r="K39" s="10" t="s">
        <v>104</v>
      </c>
      <c r="L39" s="10" t="s">
        <v>103</v>
      </c>
      <c r="M39" s="10" t="s">
        <v>104</v>
      </c>
      <c r="N39" s="10" t="s">
        <v>103</v>
      </c>
    </row>
    <row r="40" spans="1:14" x14ac:dyDescent="0.2">
      <c r="A40" s="16"/>
      <c r="B40" s="16"/>
      <c r="C40" s="16" t="s">
        <v>111</v>
      </c>
      <c r="D40" s="17"/>
      <c r="E40" s="9" t="s">
        <v>99</v>
      </c>
      <c r="F40" s="9" t="s">
        <v>112</v>
      </c>
      <c r="G40" s="9" t="s">
        <v>113</v>
      </c>
      <c r="H40" s="9" t="s">
        <v>114</v>
      </c>
      <c r="I40" s="10" t="s">
        <v>103</v>
      </c>
      <c r="J40" s="10" t="s">
        <v>103</v>
      </c>
      <c r="K40" s="10" t="s">
        <v>104</v>
      </c>
      <c r="L40" s="10" t="s">
        <v>104</v>
      </c>
      <c r="M40" s="10" t="s">
        <v>104</v>
      </c>
      <c r="N40" s="10" t="s">
        <v>104</v>
      </c>
    </row>
    <row r="41" spans="1:14" x14ac:dyDescent="0.2">
      <c r="A41" s="16"/>
      <c r="B41" s="16"/>
      <c r="C41" s="16" t="s">
        <v>115</v>
      </c>
      <c r="D41" s="17"/>
      <c r="E41" s="9" t="s">
        <v>99</v>
      </c>
      <c r="F41" s="9" t="s">
        <v>116</v>
      </c>
      <c r="G41" s="9" t="s">
        <v>113</v>
      </c>
      <c r="H41" s="9" t="s">
        <v>117</v>
      </c>
      <c r="I41" s="10" t="s">
        <v>103</v>
      </c>
      <c r="J41" s="10" t="s">
        <v>103</v>
      </c>
      <c r="K41" s="10" t="s">
        <v>103</v>
      </c>
      <c r="L41" s="10" t="s">
        <v>103</v>
      </c>
      <c r="M41" s="10" t="s">
        <v>104</v>
      </c>
      <c r="N41" s="10" t="s">
        <v>104</v>
      </c>
    </row>
    <row r="42" spans="1:14" x14ac:dyDescent="0.2">
      <c r="A42" s="16"/>
      <c r="B42" s="16"/>
      <c r="C42" s="16" t="s">
        <v>118</v>
      </c>
      <c r="D42" s="17"/>
      <c r="E42" s="9" t="s">
        <v>99</v>
      </c>
      <c r="F42" s="9" t="s">
        <v>119</v>
      </c>
      <c r="G42" s="9" t="s">
        <v>101</v>
      </c>
      <c r="H42" s="9" t="s">
        <v>120</v>
      </c>
      <c r="I42" s="10" t="s">
        <v>104</v>
      </c>
      <c r="J42" s="10" t="s">
        <v>104</v>
      </c>
      <c r="K42" s="10" t="s">
        <v>104</v>
      </c>
      <c r="L42" s="10" t="s">
        <v>104</v>
      </c>
      <c r="M42" s="10" t="s">
        <v>104</v>
      </c>
      <c r="N42" s="10" t="s">
        <v>104</v>
      </c>
    </row>
    <row r="43" spans="1:14" ht="15" x14ac:dyDescent="0.25">
      <c r="A43" s="18" t="s">
        <v>412</v>
      </c>
      <c r="B43" s="18"/>
      <c r="C43" s="18"/>
      <c r="D43" s="19"/>
      <c r="E43" s="5" t="s">
        <v>91</v>
      </c>
      <c r="F43" s="5" t="s">
        <v>413</v>
      </c>
      <c r="G43" s="5"/>
      <c r="H43" s="5" t="s">
        <v>414</v>
      </c>
      <c r="I43" s="6" t="s">
        <v>94</v>
      </c>
      <c r="J43" s="6" t="s">
        <v>94</v>
      </c>
      <c r="K43" s="6" t="s">
        <v>94</v>
      </c>
      <c r="L43" s="6" t="s">
        <v>94</v>
      </c>
      <c r="M43" s="6" t="s">
        <v>94</v>
      </c>
      <c r="N43" s="6" t="s">
        <v>94</v>
      </c>
    </row>
    <row r="44" spans="1:14" ht="15" x14ac:dyDescent="0.25">
      <c r="A44" s="20"/>
      <c r="B44" s="20" t="s">
        <v>95</v>
      </c>
      <c r="C44" s="20"/>
      <c r="D44" s="21"/>
      <c r="E44" s="7" t="s">
        <v>96</v>
      </c>
      <c r="F44" s="7" t="s">
        <v>97</v>
      </c>
      <c r="G44" s="7"/>
      <c r="H44" s="7"/>
      <c r="I44" s="8" t="s">
        <v>94</v>
      </c>
      <c r="J44" s="8" t="s">
        <v>94</v>
      </c>
      <c r="K44" s="8" t="s">
        <v>94</v>
      </c>
      <c r="L44" s="8" t="s">
        <v>94</v>
      </c>
      <c r="M44" s="8" t="s">
        <v>94</v>
      </c>
      <c r="N44" s="8" t="s">
        <v>94</v>
      </c>
    </row>
    <row r="45" spans="1:14" x14ac:dyDescent="0.2">
      <c r="A45" s="16"/>
      <c r="B45" s="16"/>
      <c r="C45" s="16" t="s">
        <v>98</v>
      </c>
      <c r="D45" s="17"/>
      <c r="E45" s="9" t="s">
        <v>99</v>
      </c>
      <c r="F45" s="9" t="s">
        <v>100</v>
      </c>
      <c r="G45" s="9" t="s">
        <v>101</v>
      </c>
      <c r="H45" s="9" t="s">
        <v>102</v>
      </c>
      <c r="I45" s="10" t="s">
        <v>103</v>
      </c>
      <c r="J45" s="10" t="s">
        <v>103</v>
      </c>
      <c r="K45" s="10" t="s">
        <v>104</v>
      </c>
      <c r="L45" s="10" t="s">
        <v>103</v>
      </c>
      <c r="M45" s="10" t="s">
        <v>104</v>
      </c>
      <c r="N45" s="10" t="s">
        <v>103</v>
      </c>
    </row>
    <row r="46" spans="1:14" x14ac:dyDescent="0.2">
      <c r="A46" s="16"/>
      <c r="B46" s="16"/>
      <c r="C46" s="16" t="s">
        <v>105</v>
      </c>
      <c r="D46" s="17"/>
      <c r="E46" s="9" t="s">
        <v>99</v>
      </c>
      <c r="F46" s="9" t="s">
        <v>106</v>
      </c>
      <c r="G46" s="9" t="s">
        <v>101</v>
      </c>
      <c r="H46" s="9" t="s">
        <v>107</v>
      </c>
      <c r="I46" s="10" t="s">
        <v>103</v>
      </c>
      <c r="J46" s="10" t="s">
        <v>103</v>
      </c>
      <c r="K46" s="10" t="s">
        <v>104</v>
      </c>
      <c r="L46" s="10" t="s">
        <v>104</v>
      </c>
      <c r="M46" s="10" t="s">
        <v>104</v>
      </c>
      <c r="N46" s="10" t="s">
        <v>104</v>
      </c>
    </row>
    <row r="47" spans="1:14" x14ac:dyDescent="0.2">
      <c r="A47" s="16"/>
      <c r="B47" s="16"/>
      <c r="C47" s="16" t="s">
        <v>108</v>
      </c>
      <c r="D47" s="17"/>
      <c r="E47" s="9" t="s">
        <v>99</v>
      </c>
      <c r="F47" s="9" t="s">
        <v>109</v>
      </c>
      <c r="G47" s="9" t="s">
        <v>101</v>
      </c>
      <c r="H47" s="9" t="s">
        <v>110</v>
      </c>
      <c r="I47" s="10" t="s">
        <v>104</v>
      </c>
      <c r="J47" s="10" t="s">
        <v>104</v>
      </c>
      <c r="K47" s="10" t="s">
        <v>104</v>
      </c>
      <c r="L47" s="10" t="s">
        <v>103</v>
      </c>
      <c r="M47" s="10" t="s">
        <v>104</v>
      </c>
      <c r="N47" s="10" t="s">
        <v>103</v>
      </c>
    </row>
    <row r="48" spans="1:14" x14ac:dyDescent="0.2">
      <c r="A48" s="16"/>
      <c r="B48" s="16"/>
      <c r="C48" s="16" t="s">
        <v>111</v>
      </c>
      <c r="D48" s="17"/>
      <c r="E48" s="9" t="s">
        <v>99</v>
      </c>
      <c r="F48" s="9" t="s">
        <v>112</v>
      </c>
      <c r="G48" s="9" t="s">
        <v>113</v>
      </c>
      <c r="H48" s="9" t="s">
        <v>114</v>
      </c>
      <c r="I48" s="10" t="s">
        <v>103</v>
      </c>
      <c r="J48" s="10" t="s">
        <v>103</v>
      </c>
      <c r="K48" s="10" t="s">
        <v>104</v>
      </c>
      <c r="L48" s="10" t="s">
        <v>104</v>
      </c>
      <c r="M48" s="10" t="s">
        <v>104</v>
      </c>
      <c r="N48" s="10" t="s">
        <v>104</v>
      </c>
    </row>
    <row r="49" spans="1:14" x14ac:dyDescent="0.2">
      <c r="A49" s="16"/>
      <c r="B49" s="16"/>
      <c r="C49" s="16" t="s">
        <v>115</v>
      </c>
      <c r="D49" s="17"/>
      <c r="E49" s="9" t="s">
        <v>99</v>
      </c>
      <c r="F49" s="9" t="s">
        <v>116</v>
      </c>
      <c r="G49" s="9" t="s">
        <v>113</v>
      </c>
      <c r="H49" s="9" t="s">
        <v>117</v>
      </c>
      <c r="I49" s="10" t="s">
        <v>103</v>
      </c>
      <c r="J49" s="10" t="s">
        <v>103</v>
      </c>
      <c r="K49" s="10" t="s">
        <v>103</v>
      </c>
      <c r="L49" s="10" t="s">
        <v>103</v>
      </c>
      <c r="M49" s="10" t="s">
        <v>104</v>
      </c>
      <c r="N49" s="10" t="s">
        <v>104</v>
      </c>
    </row>
    <row r="50" spans="1:14" x14ac:dyDescent="0.2">
      <c r="A50" s="16"/>
      <c r="B50" s="16"/>
      <c r="C50" s="16" t="s">
        <v>118</v>
      </c>
      <c r="D50" s="17"/>
      <c r="E50" s="9" t="s">
        <v>99</v>
      </c>
      <c r="F50" s="9" t="s">
        <v>119</v>
      </c>
      <c r="G50" s="9" t="s">
        <v>101</v>
      </c>
      <c r="H50" s="9" t="s">
        <v>120</v>
      </c>
      <c r="I50" s="10" t="s">
        <v>104</v>
      </c>
      <c r="J50" s="10" t="s">
        <v>104</v>
      </c>
      <c r="K50" s="10" t="s">
        <v>104</v>
      </c>
      <c r="L50" s="10" t="s">
        <v>104</v>
      </c>
      <c r="M50" s="10" t="s">
        <v>104</v>
      </c>
      <c r="N50" s="10" t="s">
        <v>104</v>
      </c>
    </row>
    <row r="51" spans="1:14" ht="15" x14ac:dyDescent="0.25">
      <c r="A51" s="18" t="s">
        <v>415</v>
      </c>
      <c r="B51" s="18"/>
      <c r="C51" s="18"/>
      <c r="D51" s="19"/>
      <c r="E51" s="5" t="s">
        <v>91</v>
      </c>
      <c r="F51" s="5" t="s">
        <v>416</v>
      </c>
      <c r="G51" s="5"/>
      <c r="H51" s="5" t="s">
        <v>417</v>
      </c>
      <c r="I51" s="6" t="s">
        <v>94</v>
      </c>
      <c r="J51" s="6" t="s">
        <v>94</v>
      </c>
      <c r="K51" s="6" t="s">
        <v>94</v>
      </c>
      <c r="L51" s="6" t="s">
        <v>94</v>
      </c>
      <c r="M51" s="6" t="s">
        <v>94</v>
      </c>
      <c r="N51" s="6" t="s">
        <v>94</v>
      </c>
    </row>
    <row r="52" spans="1:14" ht="15" x14ac:dyDescent="0.25">
      <c r="A52" s="20"/>
      <c r="B52" s="20" t="s">
        <v>95</v>
      </c>
      <c r="C52" s="20"/>
      <c r="D52" s="21"/>
      <c r="E52" s="7" t="s">
        <v>96</v>
      </c>
      <c r="F52" s="7" t="s">
        <v>97</v>
      </c>
      <c r="G52" s="7"/>
      <c r="H52" s="7"/>
      <c r="I52" s="8" t="s">
        <v>94</v>
      </c>
      <c r="J52" s="8" t="s">
        <v>94</v>
      </c>
      <c r="K52" s="8" t="s">
        <v>94</v>
      </c>
      <c r="L52" s="8" t="s">
        <v>94</v>
      </c>
      <c r="M52" s="8" t="s">
        <v>94</v>
      </c>
      <c r="N52" s="8" t="s">
        <v>94</v>
      </c>
    </row>
    <row r="53" spans="1:14" x14ac:dyDescent="0.2">
      <c r="A53" s="16"/>
      <c r="B53" s="16"/>
      <c r="C53" s="16" t="s">
        <v>98</v>
      </c>
      <c r="D53" s="17"/>
      <c r="E53" s="9" t="s">
        <v>99</v>
      </c>
      <c r="F53" s="9" t="s">
        <v>100</v>
      </c>
      <c r="G53" s="9" t="s">
        <v>101</v>
      </c>
      <c r="H53" s="9" t="s">
        <v>102</v>
      </c>
      <c r="I53" s="10" t="s">
        <v>103</v>
      </c>
      <c r="J53" s="10" t="s">
        <v>103</v>
      </c>
      <c r="K53" s="10" t="s">
        <v>104</v>
      </c>
      <c r="L53" s="10" t="s">
        <v>103</v>
      </c>
      <c r="M53" s="10" t="s">
        <v>104</v>
      </c>
      <c r="N53" s="10" t="s">
        <v>103</v>
      </c>
    </row>
    <row r="54" spans="1:14" x14ac:dyDescent="0.2">
      <c r="A54" s="16"/>
      <c r="B54" s="16"/>
      <c r="C54" s="16" t="s">
        <v>105</v>
      </c>
      <c r="D54" s="17"/>
      <c r="E54" s="9" t="s">
        <v>99</v>
      </c>
      <c r="F54" s="9" t="s">
        <v>106</v>
      </c>
      <c r="G54" s="9" t="s">
        <v>101</v>
      </c>
      <c r="H54" s="9" t="s">
        <v>107</v>
      </c>
      <c r="I54" s="10" t="s">
        <v>103</v>
      </c>
      <c r="J54" s="10" t="s">
        <v>103</v>
      </c>
      <c r="K54" s="10" t="s">
        <v>104</v>
      </c>
      <c r="L54" s="10" t="s">
        <v>104</v>
      </c>
      <c r="M54" s="10" t="s">
        <v>104</v>
      </c>
      <c r="N54" s="10" t="s">
        <v>104</v>
      </c>
    </row>
    <row r="55" spans="1:14" x14ac:dyDescent="0.2">
      <c r="A55" s="16"/>
      <c r="B55" s="16"/>
      <c r="C55" s="16" t="s">
        <v>108</v>
      </c>
      <c r="D55" s="17"/>
      <c r="E55" s="9" t="s">
        <v>99</v>
      </c>
      <c r="F55" s="9" t="s">
        <v>109</v>
      </c>
      <c r="G55" s="9" t="s">
        <v>101</v>
      </c>
      <c r="H55" s="9" t="s">
        <v>110</v>
      </c>
      <c r="I55" s="10" t="s">
        <v>104</v>
      </c>
      <c r="J55" s="10" t="s">
        <v>104</v>
      </c>
      <c r="K55" s="10" t="s">
        <v>104</v>
      </c>
      <c r="L55" s="10" t="s">
        <v>103</v>
      </c>
      <c r="M55" s="10" t="s">
        <v>104</v>
      </c>
      <c r="N55" s="10" t="s">
        <v>103</v>
      </c>
    </row>
    <row r="56" spans="1:14" x14ac:dyDescent="0.2">
      <c r="A56" s="16"/>
      <c r="B56" s="16"/>
      <c r="C56" s="16" t="s">
        <v>111</v>
      </c>
      <c r="D56" s="17"/>
      <c r="E56" s="9" t="s">
        <v>99</v>
      </c>
      <c r="F56" s="9" t="s">
        <v>112</v>
      </c>
      <c r="G56" s="9" t="s">
        <v>113</v>
      </c>
      <c r="H56" s="9" t="s">
        <v>114</v>
      </c>
      <c r="I56" s="10" t="s">
        <v>103</v>
      </c>
      <c r="J56" s="10" t="s">
        <v>103</v>
      </c>
      <c r="K56" s="10" t="s">
        <v>104</v>
      </c>
      <c r="L56" s="10" t="s">
        <v>104</v>
      </c>
      <c r="M56" s="10" t="s">
        <v>104</v>
      </c>
      <c r="N56" s="10" t="s">
        <v>104</v>
      </c>
    </row>
    <row r="57" spans="1:14" x14ac:dyDescent="0.2">
      <c r="A57" s="16"/>
      <c r="B57" s="16"/>
      <c r="C57" s="16" t="s">
        <v>115</v>
      </c>
      <c r="D57" s="17"/>
      <c r="E57" s="9" t="s">
        <v>99</v>
      </c>
      <c r="F57" s="9" t="s">
        <v>116</v>
      </c>
      <c r="G57" s="9" t="s">
        <v>113</v>
      </c>
      <c r="H57" s="9" t="s">
        <v>117</v>
      </c>
      <c r="I57" s="10" t="s">
        <v>103</v>
      </c>
      <c r="J57" s="10" t="s">
        <v>103</v>
      </c>
      <c r="K57" s="10" t="s">
        <v>103</v>
      </c>
      <c r="L57" s="10" t="s">
        <v>103</v>
      </c>
      <c r="M57" s="10" t="s">
        <v>104</v>
      </c>
      <c r="N57" s="10" t="s">
        <v>104</v>
      </c>
    </row>
    <row r="58" spans="1:14" x14ac:dyDescent="0.2">
      <c r="A58" s="16"/>
      <c r="B58" s="16"/>
      <c r="C58" s="16" t="s">
        <v>118</v>
      </c>
      <c r="D58" s="17"/>
      <c r="E58" s="9" t="s">
        <v>99</v>
      </c>
      <c r="F58" s="9" t="s">
        <v>119</v>
      </c>
      <c r="G58" s="9" t="s">
        <v>101</v>
      </c>
      <c r="H58" s="9" t="s">
        <v>120</v>
      </c>
      <c r="I58" s="10" t="s">
        <v>104</v>
      </c>
      <c r="J58" s="10" t="s">
        <v>104</v>
      </c>
      <c r="K58" s="10" t="s">
        <v>104</v>
      </c>
      <c r="L58" s="10" t="s">
        <v>104</v>
      </c>
      <c r="M58" s="10" t="s">
        <v>104</v>
      </c>
      <c r="N58" s="10" t="s">
        <v>104</v>
      </c>
    </row>
    <row r="59" spans="1:14" ht="15" x14ac:dyDescent="0.25">
      <c r="A59" s="18" t="s">
        <v>184</v>
      </c>
      <c r="B59" s="18"/>
      <c r="C59" s="18"/>
      <c r="D59" s="19"/>
      <c r="E59" s="5" t="s">
        <v>91</v>
      </c>
      <c r="F59" s="5" t="s">
        <v>185</v>
      </c>
      <c r="G59" s="5"/>
      <c r="H59" s="5" t="s">
        <v>186</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18" t="s">
        <v>144</v>
      </c>
      <c r="B67" s="18"/>
      <c r="C67" s="18"/>
      <c r="D67" s="19"/>
      <c r="E67" s="5" t="s">
        <v>91</v>
      </c>
      <c r="F67" s="5" t="s">
        <v>145</v>
      </c>
      <c r="G67" s="5"/>
      <c r="H67" s="5" t="s">
        <v>146</v>
      </c>
      <c r="I67" s="6" t="s">
        <v>94</v>
      </c>
      <c r="J67" s="6" t="s">
        <v>94</v>
      </c>
      <c r="K67" s="6" t="s">
        <v>94</v>
      </c>
      <c r="L67" s="6" t="s">
        <v>94</v>
      </c>
      <c r="M67" s="6" t="s">
        <v>94</v>
      </c>
      <c r="N67" s="6" t="s">
        <v>94</v>
      </c>
    </row>
    <row r="68" spans="1:14" ht="15" x14ac:dyDescent="0.25">
      <c r="A68" s="20"/>
      <c r="B68" s="20" t="s">
        <v>95</v>
      </c>
      <c r="C68" s="20"/>
      <c r="D68" s="21"/>
      <c r="E68" s="7" t="s">
        <v>96</v>
      </c>
      <c r="F68" s="7" t="s">
        <v>97</v>
      </c>
      <c r="G68" s="7"/>
      <c r="H68" s="7"/>
      <c r="I68" s="8" t="s">
        <v>94</v>
      </c>
      <c r="J68" s="8" t="s">
        <v>94</v>
      </c>
      <c r="K68" s="8" t="s">
        <v>94</v>
      </c>
      <c r="L68" s="8" t="s">
        <v>94</v>
      </c>
      <c r="M68" s="8" t="s">
        <v>94</v>
      </c>
      <c r="N68" s="8" t="s">
        <v>94</v>
      </c>
    </row>
    <row r="69" spans="1:14" x14ac:dyDescent="0.2">
      <c r="A69" s="16"/>
      <c r="B69" s="16"/>
      <c r="C69" s="16" t="s">
        <v>98</v>
      </c>
      <c r="D69" s="17"/>
      <c r="E69" s="9" t="s">
        <v>99</v>
      </c>
      <c r="F69" s="9" t="s">
        <v>100</v>
      </c>
      <c r="G69" s="9" t="s">
        <v>101</v>
      </c>
      <c r="H69" s="9" t="s">
        <v>102</v>
      </c>
      <c r="I69" s="10" t="s">
        <v>103</v>
      </c>
      <c r="J69" s="10" t="s">
        <v>103</v>
      </c>
      <c r="K69" s="10" t="s">
        <v>104</v>
      </c>
      <c r="L69" s="10" t="s">
        <v>103</v>
      </c>
      <c r="M69" s="10" t="s">
        <v>104</v>
      </c>
      <c r="N69" s="10" t="s">
        <v>103</v>
      </c>
    </row>
    <row r="70" spans="1:14" x14ac:dyDescent="0.2">
      <c r="A70" s="16"/>
      <c r="B70" s="16"/>
      <c r="C70" s="16" t="s">
        <v>105</v>
      </c>
      <c r="D70" s="17"/>
      <c r="E70" s="9" t="s">
        <v>99</v>
      </c>
      <c r="F70" s="9" t="s">
        <v>106</v>
      </c>
      <c r="G70" s="9" t="s">
        <v>101</v>
      </c>
      <c r="H70" s="9" t="s">
        <v>107</v>
      </c>
      <c r="I70" s="10" t="s">
        <v>103</v>
      </c>
      <c r="J70" s="10" t="s">
        <v>103</v>
      </c>
      <c r="K70" s="10" t="s">
        <v>104</v>
      </c>
      <c r="L70" s="10" t="s">
        <v>104</v>
      </c>
      <c r="M70" s="10" t="s">
        <v>104</v>
      </c>
      <c r="N70" s="10" t="s">
        <v>104</v>
      </c>
    </row>
    <row r="71" spans="1:14" x14ac:dyDescent="0.2">
      <c r="A71" s="16"/>
      <c r="B71" s="16"/>
      <c r="C71" s="16" t="s">
        <v>108</v>
      </c>
      <c r="D71" s="17"/>
      <c r="E71" s="9" t="s">
        <v>99</v>
      </c>
      <c r="F71" s="9" t="s">
        <v>109</v>
      </c>
      <c r="G71" s="9" t="s">
        <v>101</v>
      </c>
      <c r="H71" s="9" t="s">
        <v>110</v>
      </c>
      <c r="I71" s="10" t="s">
        <v>104</v>
      </c>
      <c r="J71" s="10" t="s">
        <v>104</v>
      </c>
      <c r="K71" s="10" t="s">
        <v>104</v>
      </c>
      <c r="L71" s="10" t="s">
        <v>103</v>
      </c>
      <c r="M71" s="10" t="s">
        <v>104</v>
      </c>
      <c r="N71" s="10" t="s">
        <v>103</v>
      </c>
    </row>
    <row r="72" spans="1:14" x14ac:dyDescent="0.2">
      <c r="A72" s="16"/>
      <c r="B72" s="16"/>
      <c r="C72" s="16" t="s">
        <v>111</v>
      </c>
      <c r="D72" s="17"/>
      <c r="E72" s="9" t="s">
        <v>99</v>
      </c>
      <c r="F72" s="9" t="s">
        <v>112</v>
      </c>
      <c r="G72" s="9" t="s">
        <v>113</v>
      </c>
      <c r="H72" s="9" t="s">
        <v>114</v>
      </c>
      <c r="I72" s="10" t="s">
        <v>103</v>
      </c>
      <c r="J72" s="10" t="s">
        <v>103</v>
      </c>
      <c r="K72" s="10" t="s">
        <v>104</v>
      </c>
      <c r="L72" s="10" t="s">
        <v>104</v>
      </c>
      <c r="M72" s="10" t="s">
        <v>104</v>
      </c>
      <c r="N72" s="10" t="s">
        <v>104</v>
      </c>
    </row>
    <row r="73" spans="1:14" x14ac:dyDescent="0.2">
      <c r="A73" s="16"/>
      <c r="B73" s="16"/>
      <c r="C73" s="16" t="s">
        <v>115</v>
      </c>
      <c r="D73" s="17"/>
      <c r="E73" s="9" t="s">
        <v>99</v>
      </c>
      <c r="F73" s="9" t="s">
        <v>116</v>
      </c>
      <c r="G73" s="9" t="s">
        <v>113</v>
      </c>
      <c r="H73" s="9" t="s">
        <v>117</v>
      </c>
      <c r="I73" s="10" t="s">
        <v>103</v>
      </c>
      <c r="J73" s="10" t="s">
        <v>103</v>
      </c>
      <c r="K73" s="10" t="s">
        <v>103</v>
      </c>
      <c r="L73" s="10" t="s">
        <v>103</v>
      </c>
      <c r="M73" s="10" t="s">
        <v>104</v>
      </c>
      <c r="N73" s="10" t="s">
        <v>104</v>
      </c>
    </row>
    <row r="74" spans="1:14" x14ac:dyDescent="0.2">
      <c r="A74" s="16"/>
      <c r="B74" s="16"/>
      <c r="C74" s="16" t="s">
        <v>118</v>
      </c>
      <c r="D74" s="17"/>
      <c r="E74" s="9" t="s">
        <v>99</v>
      </c>
      <c r="F74" s="9" t="s">
        <v>119</v>
      </c>
      <c r="G74" s="9" t="s">
        <v>101</v>
      </c>
      <c r="H74" s="9" t="s">
        <v>120</v>
      </c>
      <c r="I74" s="10" t="s">
        <v>104</v>
      </c>
      <c r="J74" s="10" t="s">
        <v>104</v>
      </c>
      <c r="K74" s="10" t="s">
        <v>104</v>
      </c>
      <c r="L74" s="10" t="s">
        <v>104</v>
      </c>
      <c r="M74" s="10" t="s">
        <v>104</v>
      </c>
      <c r="N74" s="10" t="s">
        <v>104</v>
      </c>
    </row>
    <row r="75" spans="1:14" ht="15" x14ac:dyDescent="0.25">
      <c r="A75" s="18" t="s">
        <v>147</v>
      </c>
      <c r="B75" s="18"/>
      <c r="C75" s="18"/>
      <c r="D75" s="19"/>
      <c r="E75" s="5" t="s">
        <v>91</v>
      </c>
      <c r="F75" s="5" t="s">
        <v>148</v>
      </c>
      <c r="G75" s="5"/>
      <c r="H75" s="5" t="s">
        <v>149</v>
      </c>
      <c r="I75" s="6" t="s">
        <v>94</v>
      </c>
      <c r="J75" s="6" t="s">
        <v>94</v>
      </c>
      <c r="K75" s="6" t="s">
        <v>94</v>
      </c>
      <c r="L75" s="6" t="s">
        <v>94</v>
      </c>
      <c r="M75" s="6" t="s">
        <v>94</v>
      </c>
      <c r="N75" s="6" t="s">
        <v>94</v>
      </c>
    </row>
    <row r="76" spans="1:14" ht="15" x14ac:dyDescent="0.25">
      <c r="A76" s="20"/>
      <c r="B76" s="20" t="s">
        <v>95</v>
      </c>
      <c r="C76" s="20"/>
      <c r="D76" s="21"/>
      <c r="E76" s="7" t="s">
        <v>96</v>
      </c>
      <c r="F76" s="7" t="s">
        <v>97</v>
      </c>
      <c r="G76" s="7"/>
      <c r="H76" s="7"/>
      <c r="I76" s="8" t="s">
        <v>94</v>
      </c>
      <c r="J76" s="8" t="s">
        <v>94</v>
      </c>
      <c r="K76" s="8" t="s">
        <v>94</v>
      </c>
      <c r="L76" s="8" t="s">
        <v>94</v>
      </c>
      <c r="M76" s="8" t="s">
        <v>94</v>
      </c>
      <c r="N76" s="8" t="s">
        <v>94</v>
      </c>
    </row>
    <row r="77" spans="1:14" x14ac:dyDescent="0.2">
      <c r="A77" s="16"/>
      <c r="B77" s="16"/>
      <c r="C77" s="16" t="s">
        <v>98</v>
      </c>
      <c r="D77" s="17"/>
      <c r="E77" s="9" t="s">
        <v>99</v>
      </c>
      <c r="F77" s="9" t="s">
        <v>100</v>
      </c>
      <c r="G77" s="9" t="s">
        <v>101</v>
      </c>
      <c r="H77" s="9" t="s">
        <v>102</v>
      </c>
      <c r="I77" s="10" t="s">
        <v>103</v>
      </c>
      <c r="J77" s="10" t="s">
        <v>103</v>
      </c>
      <c r="K77" s="10" t="s">
        <v>104</v>
      </c>
      <c r="L77" s="10" t="s">
        <v>103</v>
      </c>
      <c r="M77" s="10" t="s">
        <v>104</v>
      </c>
      <c r="N77" s="10" t="s">
        <v>103</v>
      </c>
    </row>
    <row r="78" spans="1:14" x14ac:dyDescent="0.2">
      <c r="A78" s="16"/>
      <c r="B78" s="16"/>
      <c r="C78" s="16" t="s">
        <v>105</v>
      </c>
      <c r="D78" s="17"/>
      <c r="E78" s="9" t="s">
        <v>99</v>
      </c>
      <c r="F78" s="9" t="s">
        <v>106</v>
      </c>
      <c r="G78" s="9" t="s">
        <v>101</v>
      </c>
      <c r="H78" s="9" t="s">
        <v>107</v>
      </c>
      <c r="I78" s="10" t="s">
        <v>103</v>
      </c>
      <c r="J78" s="10" t="s">
        <v>103</v>
      </c>
      <c r="K78" s="10" t="s">
        <v>104</v>
      </c>
      <c r="L78" s="10" t="s">
        <v>104</v>
      </c>
      <c r="M78" s="10" t="s">
        <v>104</v>
      </c>
      <c r="N78" s="10" t="s">
        <v>104</v>
      </c>
    </row>
    <row r="79" spans="1:14" x14ac:dyDescent="0.2">
      <c r="A79" s="16"/>
      <c r="B79" s="16"/>
      <c r="C79" s="16" t="s">
        <v>108</v>
      </c>
      <c r="D79" s="17"/>
      <c r="E79" s="9" t="s">
        <v>99</v>
      </c>
      <c r="F79" s="9" t="s">
        <v>109</v>
      </c>
      <c r="G79" s="9" t="s">
        <v>101</v>
      </c>
      <c r="H79" s="9" t="s">
        <v>110</v>
      </c>
      <c r="I79" s="10" t="s">
        <v>104</v>
      </c>
      <c r="J79" s="10" t="s">
        <v>104</v>
      </c>
      <c r="K79" s="10" t="s">
        <v>104</v>
      </c>
      <c r="L79" s="10" t="s">
        <v>103</v>
      </c>
      <c r="M79" s="10" t="s">
        <v>104</v>
      </c>
      <c r="N79" s="10" t="s">
        <v>103</v>
      </c>
    </row>
    <row r="80" spans="1:14" x14ac:dyDescent="0.2">
      <c r="A80" s="16"/>
      <c r="B80" s="16"/>
      <c r="C80" s="16" t="s">
        <v>111</v>
      </c>
      <c r="D80" s="17"/>
      <c r="E80" s="9" t="s">
        <v>99</v>
      </c>
      <c r="F80" s="9" t="s">
        <v>112</v>
      </c>
      <c r="G80" s="9" t="s">
        <v>113</v>
      </c>
      <c r="H80" s="9" t="s">
        <v>114</v>
      </c>
      <c r="I80" s="10" t="s">
        <v>103</v>
      </c>
      <c r="J80" s="10" t="s">
        <v>103</v>
      </c>
      <c r="K80" s="10" t="s">
        <v>104</v>
      </c>
      <c r="L80" s="10" t="s">
        <v>104</v>
      </c>
      <c r="M80" s="10" t="s">
        <v>104</v>
      </c>
      <c r="N80" s="10" t="s">
        <v>104</v>
      </c>
    </row>
    <row r="81" spans="1:14" x14ac:dyDescent="0.2">
      <c r="A81" s="16"/>
      <c r="B81" s="16"/>
      <c r="C81" s="16" t="s">
        <v>115</v>
      </c>
      <c r="D81" s="17"/>
      <c r="E81" s="9" t="s">
        <v>99</v>
      </c>
      <c r="F81" s="9" t="s">
        <v>116</v>
      </c>
      <c r="G81" s="9" t="s">
        <v>113</v>
      </c>
      <c r="H81" s="9" t="s">
        <v>117</v>
      </c>
      <c r="I81" s="10" t="s">
        <v>103</v>
      </c>
      <c r="J81" s="10" t="s">
        <v>103</v>
      </c>
      <c r="K81" s="10" t="s">
        <v>103</v>
      </c>
      <c r="L81" s="10" t="s">
        <v>103</v>
      </c>
      <c r="M81" s="10" t="s">
        <v>104</v>
      </c>
      <c r="N81" s="10" t="s">
        <v>104</v>
      </c>
    </row>
    <row r="82" spans="1:14" x14ac:dyDescent="0.2">
      <c r="A82" s="16"/>
      <c r="B82" s="16"/>
      <c r="C82" s="16" t="s">
        <v>118</v>
      </c>
      <c r="D82" s="17"/>
      <c r="E82" s="9" t="s">
        <v>99</v>
      </c>
      <c r="F82" s="9" t="s">
        <v>119</v>
      </c>
      <c r="G82" s="9" t="s">
        <v>101</v>
      </c>
      <c r="H82" s="9" t="s">
        <v>120</v>
      </c>
      <c r="I82" s="10" t="s">
        <v>104</v>
      </c>
      <c r="J82" s="10" t="s">
        <v>104</v>
      </c>
      <c r="K82" s="10" t="s">
        <v>104</v>
      </c>
      <c r="L82" s="10" t="s">
        <v>104</v>
      </c>
      <c r="M82" s="10" t="s">
        <v>104</v>
      </c>
      <c r="N82" s="10" t="s">
        <v>104</v>
      </c>
    </row>
    <row r="83" spans="1:14" ht="15" x14ac:dyDescent="0.25">
      <c r="A83" s="18" t="s">
        <v>150</v>
      </c>
      <c r="B83" s="18"/>
      <c r="C83" s="18"/>
      <c r="D83" s="19"/>
      <c r="E83" s="5" t="s">
        <v>91</v>
      </c>
      <c r="F83" s="5" t="s">
        <v>151</v>
      </c>
      <c r="G83" s="5"/>
      <c r="H83" s="5" t="s">
        <v>152</v>
      </c>
      <c r="I83" s="6" t="s">
        <v>94</v>
      </c>
      <c r="J83" s="6" t="s">
        <v>94</v>
      </c>
      <c r="K83" s="6" t="s">
        <v>94</v>
      </c>
      <c r="L83" s="6" t="s">
        <v>94</v>
      </c>
      <c r="M83" s="6" t="s">
        <v>94</v>
      </c>
      <c r="N83" s="6" t="s">
        <v>94</v>
      </c>
    </row>
    <row r="84" spans="1:14" ht="15" x14ac:dyDescent="0.25">
      <c r="A84" s="20"/>
      <c r="B84" s="20" t="s">
        <v>95</v>
      </c>
      <c r="C84" s="20"/>
      <c r="D84" s="21"/>
      <c r="E84" s="7" t="s">
        <v>96</v>
      </c>
      <c r="F84" s="7" t="s">
        <v>97</v>
      </c>
      <c r="G84" s="7"/>
      <c r="H84" s="7"/>
      <c r="I84" s="8" t="s">
        <v>94</v>
      </c>
      <c r="J84" s="8" t="s">
        <v>94</v>
      </c>
      <c r="K84" s="8" t="s">
        <v>94</v>
      </c>
      <c r="L84" s="8" t="s">
        <v>94</v>
      </c>
      <c r="M84" s="8" t="s">
        <v>94</v>
      </c>
      <c r="N84" s="8" t="s">
        <v>94</v>
      </c>
    </row>
    <row r="85" spans="1:14" x14ac:dyDescent="0.2">
      <c r="A85" s="16"/>
      <c r="B85" s="16"/>
      <c r="C85" s="16" t="s">
        <v>98</v>
      </c>
      <c r="D85" s="17"/>
      <c r="E85" s="9" t="s">
        <v>99</v>
      </c>
      <c r="F85" s="9" t="s">
        <v>100</v>
      </c>
      <c r="G85" s="9" t="s">
        <v>101</v>
      </c>
      <c r="H85" s="9" t="s">
        <v>102</v>
      </c>
      <c r="I85" s="10" t="s">
        <v>103</v>
      </c>
      <c r="J85" s="10" t="s">
        <v>103</v>
      </c>
      <c r="K85" s="10" t="s">
        <v>104</v>
      </c>
      <c r="L85" s="10" t="s">
        <v>103</v>
      </c>
      <c r="M85" s="10" t="s">
        <v>104</v>
      </c>
      <c r="N85" s="10" t="s">
        <v>103</v>
      </c>
    </row>
    <row r="86" spans="1:14" x14ac:dyDescent="0.2">
      <c r="A86" s="16"/>
      <c r="B86" s="16"/>
      <c r="C86" s="16" t="s">
        <v>105</v>
      </c>
      <c r="D86" s="17"/>
      <c r="E86" s="9" t="s">
        <v>99</v>
      </c>
      <c r="F86" s="9" t="s">
        <v>106</v>
      </c>
      <c r="G86" s="9" t="s">
        <v>101</v>
      </c>
      <c r="H86" s="9" t="s">
        <v>107</v>
      </c>
      <c r="I86" s="10" t="s">
        <v>103</v>
      </c>
      <c r="J86" s="10" t="s">
        <v>103</v>
      </c>
      <c r="K86" s="10" t="s">
        <v>104</v>
      </c>
      <c r="L86" s="10" t="s">
        <v>104</v>
      </c>
      <c r="M86" s="10" t="s">
        <v>104</v>
      </c>
      <c r="N86" s="10" t="s">
        <v>104</v>
      </c>
    </row>
    <row r="87" spans="1:14" x14ac:dyDescent="0.2">
      <c r="A87" s="16"/>
      <c r="B87" s="16"/>
      <c r="C87" s="16" t="s">
        <v>108</v>
      </c>
      <c r="D87" s="17"/>
      <c r="E87" s="9" t="s">
        <v>99</v>
      </c>
      <c r="F87" s="9" t="s">
        <v>109</v>
      </c>
      <c r="G87" s="9" t="s">
        <v>101</v>
      </c>
      <c r="H87" s="9" t="s">
        <v>110</v>
      </c>
      <c r="I87" s="10" t="s">
        <v>104</v>
      </c>
      <c r="J87" s="10" t="s">
        <v>104</v>
      </c>
      <c r="K87" s="10" t="s">
        <v>104</v>
      </c>
      <c r="L87" s="10" t="s">
        <v>103</v>
      </c>
      <c r="M87" s="10" t="s">
        <v>104</v>
      </c>
      <c r="N87" s="10" t="s">
        <v>103</v>
      </c>
    </row>
    <row r="88" spans="1:14" x14ac:dyDescent="0.2">
      <c r="A88" s="16"/>
      <c r="B88" s="16"/>
      <c r="C88" s="16" t="s">
        <v>111</v>
      </c>
      <c r="D88" s="17"/>
      <c r="E88" s="9" t="s">
        <v>99</v>
      </c>
      <c r="F88" s="9" t="s">
        <v>112</v>
      </c>
      <c r="G88" s="9" t="s">
        <v>113</v>
      </c>
      <c r="H88" s="9" t="s">
        <v>114</v>
      </c>
      <c r="I88" s="10" t="s">
        <v>103</v>
      </c>
      <c r="J88" s="10" t="s">
        <v>103</v>
      </c>
      <c r="K88" s="10" t="s">
        <v>104</v>
      </c>
      <c r="L88" s="10" t="s">
        <v>104</v>
      </c>
      <c r="M88" s="10" t="s">
        <v>104</v>
      </c>
      <c r="N88" s="10" t="s">
        <v>104</v>
      </c>
    </row>
    <row r="89" spans="1:14" x14ac:dyDescent="0.2">
      <c r="A89" s="16"/>
      <c r="B89" s="16"/>
      <c r="C89" s="16" t="s">
        <v>115</v>
      </c>
      <c r="D89" s="17"/>
      <c r="E89" s="9" t="s">
        <v>99</v>
      </c>
      <c r="F89" s="9" t="s">
        <v>116</v>
      </c>
      <c r="G89" s="9" t="s">
        <v>113</v>
      </c>
      <c r="H89" s="9" t="s">
        <v>117</v>
      </c>
      <c r="I89" s="10" t="s">
        <v>103</v>
      </c>
      <c r="J89" s="10" t="s">
        <v>103</v>
      </c>
      <c r="K89" s="10" t="s">
        <v>103</v>
      </c>
      <c r="L89" s="10" t="s">
        <v>103</v>
      </c>
      <c r="M89" s="10" t="s">
        <v>104</v>
      </c>
      <c r="N89" s="10" t="s">
        <v>104</v>
      </c>
    </row>
    <row r="90" spans="1:14" x14ac:dyDescent="0.2">
      <c r="A90" s="16"/>
      <c r="B90" s="16"/>
      <c r="C90" s="16" t="s">
        <v>118</v>
      </c>
      <c r="D90" s="17"/>
      <c r="E90" s="9" t="s">
        <v>99</v>
      </c>
      <c r="F90" s="9" t="s">
        <v>119</v>
      </c>
      <c r="G90" s="9" t="s">
        <v>101</v>
      </c>
      <c r="H90" s="9" t="s">
        <v>120</v>
      </c>
      <c r="I90" s="10" t="s">
        <v>104</v>
      </c>
      <c r="J90" s="10" t="s">
        <v>104</v>
      </c>
      <c r="K90" s="10" t="s">
        <v>104</v>
      </c>
      <c r="L90" s="10" t="s">
        <v>104</v>
      </c>
      <c r="M90" s="10" t="s">
        <v>104</v>
      </c>
      <c r="N90" s="10" t="s">
        <v>104</v>
      </c>
    </row>
    <row r="91" spans="1:14" ht="15" x14ac:dyDescent="0.25">
      <c r="A91" s="18" t="s">
        <v>153</v>
      </c>
      <c r="B91" s="18"/>
      <c r="C91" s="18"/>
      <c r="D91" s="19"/>
      <c r="E91" s="5" t="s">
        <v>91</v>
      </c>
      <c r="F91" s="5"/>
      <c r="G91" s="5"/>
      <c r="H91" s="5" t="s">
        <v>154</v>
      </c>
      <c r="I91" s="6" t="s">
        <v>94</v>
      </c>
      <c r="J91" s="6" t="s">
        <v>94</v>
      </c>
      <c r="K91" s="6" t="s">
        <v>94</v>
      </c>
      <c r="L91" s="6" t="s">
        <v>94</v>
      </c>
      <c r="M91" s="6" t="s">
        <v>94</v>
      </c>
      <c r="N91" s="6" t="s">
        <v>94</v>
      </c>
    </row>
    <row r="92" spans="1:14" ht="15" x14ac:dyDescent="0.25">
      <c r="A92" s="20"/>
      <c r="B92" s="20" t="s">
        <v>95</v>
      </c>
      <c r="C92" s="20"/>
      <c r="D92" s="21"/>
      <c r="E92" s="7" t="s">
        <v>96</v>
      </c>
      <c r="F92" s="7" t="s">
        <v>97</v>
      </c>
      <c r="G92" s="7"/>
      <c r="H92" s="7"/>
      <c r="I92" s="8" t="s">
        <v>94</v>
      </c>
      <c r="J92" s="8" t="s">
        <v>94</v>
      </c>
      <c r="K92" s="8" t="s">
        <v>94</v>
      </c>
      <c r="L92" s="8" t="s">
        <v>94</v>
      </c>
      <c r="M92" s="8" t="s">
        <v>94</v>
      </c>
      <c r="N92" s="8" t="s">
        <v>94</v>
      </c>
    </row>
    <row r="93" spans="1:14" x14ac:dyDescent="0.2">
      <c r="A93" s="16"/>
      <c r="B93" s="16"/>
      <c r="C93" s="16" t="s">
        <v>98</v>
      </c>
      <c r="D93" s="17"/>
      <c r="E93" s="9" t="s">
        <v>99</v>
      </c>
      <c r="F93" s="9" t="s">
        <v>100</v>
      </c>
      <c r="G93" s="9" t="s">
        <v>101</v>
      </c>
      <c r="H93" s="9" t="s">
        <v>102</v>
      </c>
      <c r="I93" s="10" t="s">
        <v>103</v>
      </c>
      <c r="J93" s="10" t="s">
        <v>103</v>
      </c>
      <c r="K93" s="10" t="s">
        <v>104</v>
      </c>
      <c r="L93" s="10" t="s">
        <v>103</v>
      </c>
      <c r="M93" s="10" t="s">
        <v>104</v>
      </c>
      <c r="N93" s="10" t="s">
        <v>103</v>
      </c>
    </row>
    <row r="94" spans="1:14" x14ac:dyDescent="0.2">
      <c r="A94" s="16"/>
      <c r="B94" s="16"/>
      <c r="C94" s="16" t="s">
        <v>105</v>
      </c>
      <c r="D94" s="17"/>
      <c r="E94" s="9" t="s">
        <v>99</v>
      </c>
      <c r="F94" s="9" t="s">
        <v>106</v>
      </c>
      <c r="G94" s="9" t="s">
        <v>101</v>
      </c>
      <c r="H94" s="9" t="s">
        <v>107</v>
      </c>
      <c r="I94" s="10" t="s">
        <v>103</v>
      </c>
      <c r="J94" s="10" t="s">
        <v>103</v>
      </c>
      <c r="K94" s="10" t="s">
        <v>104</v>
      </c>
      <c r="L94" s="10" t="s">
        <v>104</v>
      </c>
      <c r="M94" s="10" t="s">
        <v>104</v>
      </c>
      <c r="N94" s="10" t="s">
        <v>104</v>
      </c>
    </row>
    <row r="95" spans="1:14" x14ac:dyDescent="0.2">
      <c r="A95" s="16"/>
      <c r="B95" s="16"/>
      <c r="C95" s="16" t="s">
        <v>108</v>
      </c>
      <c r="D95" s="17"/>
      <c r="E95" s="9" t="s">
        <v>99</v>
      </c>
      <c r="F95" s="9" t="s">
        <v>109</v>
      </c>
      <c r="G95" s="9" t="s">
        <v>101</v>
      </c>
      <c r="H95" s="9" t="s">
        <v>110</v>
      </c>
      <c r="I95" s="10" t="s">
        <v>104</v>
      </c>
      <c r="J95" s="10" t="s">
        <v>104</v>
      </c>
      <c r="K95" s="10" t="s">
        <v>104</v>
      </c>
      <c r="L95" s="10" t="s">
        <v>103</v>
      </c>
      <c r="M95" s="10" t="s">
        <v>104</v>
      </c>
      <c r="N95" s="10" t="s">
        <v>103</v>
      </c>
    </row>
    <row r="96" spans="1:14" x14ac:dyDescent="0.2">
      <c r="A96" s="16"/>
      <c r="B96" s="16"/>
      <c r="C96" s="16" t="s">
        <v>111</v>
      </c>
      <c r="D96" s="17"/>
      <c r="E96" s="9" t="s">
        <v>99</v>
      </c>
      <c r="F96" s="9" t="s">
        <v>112</v>
      </c>
      <c r="G96" s="9" t="s">
        <v>113</v>
      </c>
      <c r="H96" s="9" t="s">
        <v>114</v>
      </c>
      <c r="I96" s="10" t="s">
        <v>103</v>
      </c>
      <c r="J96" s="10" t="s">
        <v>103</v>
      </c>
      <c r="K96" s="10" t="s">
        <v>104</v>
      </c>
      <c r="L96" s="10" t="s">
        <v>104</v>
      </c>
      <c r="M96" s="10" t="s">
        <v>104</v>
      </c>
      <c r="N96" s="10" t="s">
        <v>104</v>
      </c>
    </row>
    <row r="97" spans="1:14" x14ac:dyDescent="0.2">
      <c r="A97" s="16"/>
      <c r="B97" s="16"/>
      <c r="C97" s="16" t="s">
        <v>115</v>
      </c>
      <c r="D97" s="17"/>
      <c r="E97" s="9" t="s">
        <v>99</v>
      </c>
      <c r="F97" s="9" t="s">
        <v>116</v>
      </c>
      <c r="G97" s="9" t="s">
        <v>113</v>
      </c>
      <c r="H97" s="9" t="s">
        <v>117</v>
      </c>
      <c r="I97" s="10" t="s">
        <v>103</v>
      </c>
      <c r="J97" s="10" t="s">
        <v>103</v>
      </c>
      <c r="K97" s="10" t="s">
        <v>103</v>
      </c>
      <c r="L97" s="10" t="s">
        <v>103</v>
      </c>
      <c r="M97" s="10" t="s">
        <v>104</v>
      </c>
      <c r="N97" s="10" t="s">
        <v>104</v>
      </c>
    </row>
    <row r="98" spans="1:14" x14ac:dyDescent="0.2">
      <c r="A98" s="16"/>
      <c r="B98" s="16"/>
      <c r="C98" s="16" t="s">
        <v>118</v>
      </c>
      <c r="D98" s="17"/>
      <c r="E98" s="9" t="s">
        <v>99</v>
      </c>
      <c r="F98" s="9" t="s">
        <v>119</v>
      </c>
      <c r="G98" s="9" t="s">
        <v>101</v>
      </c>
      <c r="H98" s="9" t="s">
        <v>120</v>
      </c>
      <c r="I98" s="10" t="s">
        <v>104</v>
      </c>
      <c r="J98" s="10" t="s">
        <v>104</v>
      </c>
      <c r="K98" s="10" t="s">
        <v>104</v>
      </c>
      <c r="L98" s="10" t="s">
        <v>104</v>
      </c>
      <c r="M98" s="10" t="s">
        <v>104</v>
      </c>
      <c r="N98" s="10" t="s">
        <v>104</v>
      </c>
    </row>
    <row r="99" spans="1:14" ht="15" x14ac:dyDescent="0.25">
      <c r="A99" s="18" t="s">
        <v>155</v>
      </c>
      <c r="B99" s="18"/>
      <c r="C99" s="18"/>
      <c r="D99" s="19"/>
      <c r="E99" s="5" t="s">
        <v>91</v>
      </c>
      <c r="F99" s="5"/>
      <c r="G99" s="5"/>
      <c r="H99" s="5" t="s">
        <v>156</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18" t="s">
        <v>157</v>
      </c>
      <c r="B107" s="18"/>
      <c r="C107" s="18"/>
      <c r="D107" s="19"/>
      <c r="E107" s="5" t="s">
        <v>91</v>
      </c>
      <c r="F107" s="5" t="s">
        <v>158</v>
      </c>
      <c r="G107" s="5"/>
      <c r="H107" s="5" t="s">
        <v>159</v>
      </c>
      <c r="I107" s="6" t="s">
        <v>94</v>
      </c>
      <c r="J107" s="6" t="s">
        <v>94</v>
      </c>
      <c r="K107" s="6" t="s">
        <v>94</v>
      </c>
      <c r="L107" s="6" t="s">
        <v>94</v>
      </c>
      <c r="M107" s="6" t="s">
        <v>94</v>
      </c>
      <c r="N107" s="6" t="s">
        <v>94</v>
      </c>
    </row>
    <row r="108" spans="1:14" ht="15" x14ac:dyDescent="0.25">
      <c r="A108" s="20"/>
      <c r="B108" s="20" t="s">
        <v>95</v>
      </c>
      <c r="C108" s="20"/>
      <c r="D108" s="21"/>
      <c r="E108" s="7" t="s">
        <v>96</v>
      </c>
      <c r="F108" s="7" t="s">
        <v>97</v>
      </c>
      <c r="G108" s="7"/>
      <c r="H108" s="7"/>
      <c r="I108" s="8" t="s">
        <v>94</v>
      </c>
      <c r="J108" s="8" t="s">
        <v>94</v>
      </c>
      <c r="K108" s="8" t="s">
        <v>94</v>
      </c>
      <c r="L108" s="8" t="s">
        <v>94</v>
      </c>
      <c r="M108" s="8" t="s">
        <v>94</v>
      </c>
      <c r="N108" s="8" t="s">
        <v>94</v>
      </c>
    </row>
    <row r="109" spans="1:14" x14ac:dyDescent="0.2">
      <c r="A109" s="16"/>
      <c r="B109" s="16"/>
      <c r="C109" s="16" t="s">
        <v>98</v>
      </c>
      <c r="D109" s="17"/>
      <c r="E109" s="9" t="s">
        <v>99</v>
      </c>
      <c r="F109" s="9" t="s">
        <v>100</v>
      </c>
      <c r="G109" s="9" t="s">
        <v>101</v>
      </c>
      <c r="H109" s="9" t="s">
        <v>102</v>
      </c>
      <c r="I109" s="10" t="s">
        <v>103</v>
      </c>
      <c r="J109" s="10" t="s">
        <v>103</v>
      </c>
      <c r="K109" s="10" t="s">
        <v>104</v>
      </c>
      <c r="L109" s="10" t="s">
        <v>103</v>
      </c>
      <c r="M109" s="10" t="s">
        <v>104</v>
      </c>
      <c r="N109" s="10" t="s">
        <v>103</v>
      </c>
    </row>
    <row r="110" spans="1:14" x14ac:dyDescent="0.2">
      <c r="A110" s="16"/>
      <c r="B110" s="16"/>
      <c r="C110" s="16" t="s">
        <v>105</v>
      </c>
      <c r="D110" s="17"/>
      <c r="E110" s="9" t="s">
        <v>99</v>
      </c>
      <c r="F110" s="9" t="s">
        <v>106</v>
      </c>
      <c r="G110" s="9" t="s">
        <v>101</v>
      </c>
      <c r="H110" s="9" t="s">
        <v>107</v>
      </c>
      <c r="I110" s="10" t="s">
        <v>103</v>
      </c>
      <c r="J110" s="10" t="s">
        <v>103</v>
      </c>
      <c r="K110" s="10" t="s">
        <v>104</v>
      </c>
      <c r="L110" s="10" t="s">
        <v>104</v>
      </c>
      <c r="M110" s="10" t="s">
        <v>104</v>
      </c>
      <c r="N110" s="10" t="s">
        <v>104</v>
      </c>
    </row>
    <row r="111" spans="1:14" x14ac:dyDescent="0.2">
      <c r="A111" s="16"/>
      <c r="B111" s="16"/>
      <c r="C111" s="16" t="s">
        <v>108</v>
      </c>
      <c r="D111" s="17"/>
      <c r="E111" s="9" t="s">
        <v>99</v>
      </c>
      <c r="F111" s="9" t="s">
        <v>109</v>
      </c>
      <c r="G111" s="9" t="s">
        <v>101</v>
      </c>
      <c r="H111" s="9" t="s">
        <v>110</v>
      </c>
      <c r="I111" s="10" t="s">
        <v>104</v>
      </c>
      <c r="J111" s="10" t="s">
        <v>104</v>
      </c>
      <c r="K111" s="10" t="s">
        <v>104</v>
      </c>
      <c r="L111" s="10" t="s">
        <v>103</v>
      </c>
      <c r="M111" s="10" t="s">
        <v>104</v>
      </c>
      <c r="N111" s="10" t="s">
        <v>103</v>
      </c>
    </row>
    <row r="112" spans="1:14" x14ac:dyDescent="0.2">
      <c r="A112" s="16"/>
      <c r="B112" s="16"/>
      <c r="C112" s="16" t="s">
        <v>111</v>
      </c>
      <c r="D112" s="17"/>
      <c r="E112" s="9" t="s">
        <v>99</v>
      </c>
      <c r="F112" s="9" t="s">
        <v>112</v>
      </c>
      <c r="G112" s="9" t="s">
        <v>113</v>
      </c>
      <c r="H112" s="9" t="s">
        <v>114</v>
      </c>
      <c r="I112" s="10" t="s">
        <v>103</v>
      </c>
      <c r="J112" s="10" t="s">
        <v>103</v>
      </c>
      <c r="K112" s="10" t="s">
        <v>104</v>
      </c>
      <c r="L112" s="10" t="s">
        <v>104</v>
      </c>
      <c r="M112" s="10" t="s">
        <v>104</v>
      </c>
      <c r="N112" s="10" t="s">
        <v>104</v>
      </c>
    </row>
    <row r="113" spans="1:14" x14ac:dyDescent="0.2">
      <c r="A113" s="16"/>
      <c r="B113" s="16"/>
      <c r="C113" s="16" t="s">
        <v>115</v>
      </c>
      <c r="D113" s="17"/>
      <c r="E113" s="9" t="s">
        <v>99</v>
      </c>
      <c r="F113" s="9" t="s">
        <v>116</v>
      </c>
      <c r="G113" s="9" t="s">
        <v>113</v>
      </c>
      <c r="H113" s="9" t="s">
        <v>117</v>
      </c>
      <c r="I113" s="10" t="s">
        <v>103</v>
      </c>
      <c r="J113" s="10" t="s">
        <v>103</v>
      </c>
      <c r="K113" s="10" t="s">
        <v>103</v>
      </c>
      <c r="L113" s="10" t="s">
        <v>103</v>
      </c>
      <c r="M113" s="10" t="s">
        <v>104</v>
      </c>
      <c r="N113" s="10" t="s">
        <v>104</v>
      </c>
    </row>
    <row r="114" spans="1:14" x14ac:dyDescent="0.2">
      <c r="A114" s="16"/>
      <c r="B114" s="16"/>
      <c r="C114" s="16" t="s">
        <v>118</v>
      </c>
      <c r="D114" s="17"/>
      <c r="E114" s="9" t="s">
        <v>99</v>
      </c>
      <c r="F114" s="9" t="s">
        <v>119</v>
      </c>
      <c r="G114" s="9" t="s">
        <v>101</v>
      </c>
      <c r="H114" s="9" t="s">
        <v>120</v>
      </c>
      <c r="I114" s="10" t="s">
        <v>104</v>
      </c>
      <c r="J114" s="10" t="s">
        <v>104</v>
      </c>
      <c r="K114" s="10" t="s">
        <v>104</v>
      </c>
      <c r="L114" s="10" t="s">
        <v>104</v>
      </c>
      <c r="M114" s="10" t="s">
        <v>104</v>
      </c>
      <c r="N114" s="10" t="s">
        <v>104</v>
      </c>
    </row>
    <row r="115" spans="1:14" ht="15" x14ac:dyDescent="0.25">
      <c r="A115" s="18" t="s">
        <v>160</v>
      </c>
      <c r="B115" s="18"/>
      <c r="C115" s="18"/>
      <c r="D115" s="19"/>
      <c r="E115" s="5" t="s">
        <v>91</v>
      </c>
      <c r="F115" s="5" t="s">
        <v>161</v>
      </c>
      <c r="G115" s="5"/>
      <c r="H115" s="5" t="s">
        <v>162</v>
      </c>
      <c r="I115" s="6" t="s">
        <v>94</v>
      </c>
      <c r="J115" s="6" t="s">
        <v>94</v>
      </c>
      <c r="K115" s="6" t="s">
        <v>94</v>
      </c>
      <c r="L115" s="6" t="s">
        <v>94</v>
      </c>
      <c r="M115" s="6" t="s">
        <v>94</v>
      </c>
      <c r="N115" s="6" t="s">
        <v>94</v>
      </c>
    </row>
    <row r="116" spans="1:14" ht="15" x14ac:dyDescent="0.25">
      <c r="A116" s="20"/>
      <c r="B116" s="20" t="s">
        <v>95</v>
      </c>
      <c r="C116" s="20"/>
      <c r="D116" s="21"/>
      <c r="E116" s="7" t="s">
        <v>96</v>
      </c>
      <c r="F116" s="7" t="s">
        <v>97</v>
      </c>
      <c r="G116" s="7"/>
      <c r="H116" s="7"/>
      <c r="I116" s="8" t="s">
        <v>94</v>
      </c>
      <c r="J116" s="8" t="s">
        <v>94</v>
      </c>
      <c r="K116" s="8" t="s">
        <v>94</v>
      </c>
      <c r="L116" s="8" t="s">
        <v>94</v>
      </c>
      <c r="M116" s="8" t="s">
        <v>94</v>
      </c>
      <c r="N116" s="8" t="s">
        <v>94</v>
      </c>
    </row>
    <row r="117" spans="1:14" x14ac:dyDescent="0.2">
      <c r="A117" s="16"/>
      <c r="B117" s="16"/>
      <c r="C117" s="16" t="s">
        <v>98</v>
      </c>
      <c r="D117" s="17"/>
      <c r="E117" s="9" t="s">
        <v>99</v>
      </c>
      <c r="F117" s="9" t="s">
        <v>100</v>
      </c>
      <c r="G117" s="9" t="s">
        <v>101</v>
      </c>
      <c r="H117" s="9" t="s">
        <v>102</v>
      </c>
      <c r="I117" s="10" t="s">
        <v>103</v>
      </c>
      <c r="J117" s="10" t="s">
        <v>103</v>
      </c>
      <c r="K117" s="10" t="s">
        <v>104</v>
      </c>
      <c r="L117" s="10" t="s">
        <v>103</v>
      </c>
      <c r="M117" s="10" t="s">
        <v>104</v>
      </c>
      <c r="N117" s="10" t="s">
        <v>103</v>
      </c>
    </row>
    <row r="118" spans="1:14" x14ac:dyDescent="0.2">
      <c r="A118" s="16"/>
      <c r="B118" s="16"/>
      <c r="C118" s="16" t="s">
        <v>105</v>
      </c>
      <c r="D118" s="17"/>
      <c r="E118" s="9" t="s">
        <v>99</v>
      </c>
      <c r="F118" s="9" t="s">
        <v>106</v>
      </c>
      <c r="G118" s="9" t="s">
        <v>101</v>
      </c>
      <c r="H118" s="9" t="s">
        <v>107</v>
      </c>
      <c r="I118" s="10" t="s">
        <v>103</v>
      </c>
      <c r="J118" s="10" t="s">
        <v>103</v>
      </c>
      <c r="K118" s="10" t="s">
        <v>104</v>
      </c>
      <c r="L118" s="10" t="s">
        <v>104</v>
      </c>
      <c r="M118" s="10" t="s">
        <v>104</v>
      </c>
      <c r="N118" s="10" t="s">
        <v>104</v>
      </c>
    </row>
    <row r="119" spans="1:14" x14ac:dyDescent="0.2">
      <c r="A119" s="16"/>
      <c r="B119" s="16"/>
      <c r="C119" s="16" t="s">
        <v>108</v>
      </c>
      <c r="D119" s="17"/>
      <c r="E119" s="9" t="s">
        <v>99</v>
      </c>
      <c r="F119" s="9" t="s">
        <v>109</v>
      </c>
      <c r="G119" s="9" t="s">
        <v>101</v>
      </c>
      <c r="H119" s="9" t="s">
        <v>110</v>
      </c>
      <c r="I119" s="10" t="s">
        <v>104</v>
      </c>
      <c r="J119" s="10" t="s">
        <v>104</v>
      </c>
      <c r="K119" s="10" t="s">
        <v>104</v>
      </c>
      <c r="L119" s="10" t="s">
        <v>103</v>
      </c>
      <c r="M119" s="10" t="s">
        <v>104</v>
      </c>
      <c r="N119" s="10" t="s">
        <v>103</v>
      </c>
    </row>
    <row r="120" spans="1:14" x14ac:dyDescent="0.2">
      <c r="A120" s="16"/>
      <c r="B120" s="16"/>
      <c r="C120" s="16" t="s">
        <v>111</v>
      </c>
      <c r="D120" s="17"/>
      <c r="E120" s="9" t="s">
        <v>99</v>
      </c>
      <c r="F120" s="9" t="s">
        <v>112</v>
      </c>
      <c r="G120" s="9" t="s">
        <v>113</v>
      </c>
      <c r="H120" s="9" t="s">
        <v>114</v>
      </c>
      <c r="I120" s="10" t="s">
        <v>103</v>
      </c>
      <c r="J120" s="10" t="s">
        <v>103</v>
      </c>
      <c r="K120" s="10" t="s">
        <v>104</v>
      </c>
      <c r="L120" s="10" t="s">
        <v>104</v>
      </c>
      <c r="M120" s="10" t="s">
        <v>104</v>
      </c>
      <c r="N120" s="10" t="s">
        <v>104</v>
      </c>
    </row>
    <row r="121" spans="1:14" x14ac:dyDescent="0.2">
      <c r="A121" s="16"/>
      <c r="B121" s="16"/>
      <c r="C121" s="16" t="s">
        <v>115</v>
      </c>
      <c r="D121" s="17"/>
      <c r="E121" s="9" t="s">
        <v>99</v>
      </c>
      <c r="F121" s="9" t="s">
        <v>116</v>
      </c>
      <c r="G121" s="9" t="s">
        <v>113</v>
      </c>
      <c r="H121" s="9" t="s">
        <v>117</v>
      </c>
      <c r="I121" s="10" t="s">
        <v>103</v>
      </c>
      <c r="J121" s="10" t="s">
        <v>103</v>
      </c>
      <c r="K121" s="10" t="s">
        <v>103</v>
      </c>
      <c r="L121" s="10" t="s">
        <v>103</v>
      </c>
      <c r="M121" s="10" t="s">
        <v>104</v>
      </c>
      <c r="N121" s="10" t="s">
        <v>104</v>
      </c>
    </row>
    <row r="122" spans="1:14" x14ac:dyDescent="0.2">
      <c r="A122" s="16"/>
      <c r="B122" s="16"/>
      <c r="C122" s="16" t="s">
        <v>118</v>
      </c>
      <c r="D122" s="17"/>
      <c r="E122" s="9" t="s">
        <v>99</v>
      </c>
      <c r="F122" s="9" t="s">
        <v>119</v>
      </c>
      <c r="G122" s="9" t="s">
        <v>101</v>
      </c>
      <c r="H122" s="9" t="s">
        <v>120</v>
      </c>
      <c r="I122" s="10" t="s">
        <v>104</v>
      </c>
      <c r="J122" s="10" t="s">
        <v>104</v>
      </c>
      <c r="K122" s="10" t="s">
        <v>104</v>
      </c>
      <c r="L122" s="10" t="s">
        <v>104</v>
      </c>
      <c r="M122" s="10" t="s">
        <v>104</v>
      </c>
      <c r="N122" s="10" t="s">
        <v>104</v>
      </c>
    </row>
    <row r="123" spans="1:14" ht="15" x14ac:dyDescent="0.25">
      <c r="A123" s="18" t="s">
        <v>273</v>
      </c>
      <c r="B123" s="18"/>
      <c r="C123" s="18"/>
      <c r="D123" s="19"/>
      <c r="E123" s="5" t="s">
        <v>91</v>
      </c>
      <c r="F123" s="5" t="s">
        <v>274</v>
      </c>
      <c r="G123" s="5"/>
      <c r="H123" s="5" t="s">
        <v>275</v>
      </c>
      <c r="I123" s="6" t="s">
        <v>94</v>
      </c>
      <c r="J123" s="6" t="s">
        <v>94</v>
      </c>
      <c r="K123" s="6" t="s">
        <v>94</v>
      </c>
      <c r="L123" s="6" t="s">
        <v>94</v>
      </c>
      <c r="M123" s="6" t="s">
        <v>94</v>
      </c>
      <c r="N123" s="6" t="s">
        <v>94</v>
      </c>
    </row>
    <row r="124" spans="1:14" ht="15" x14ac:dyDescent="0.25">
      <c r="A124" s="20"/>
      <c r="B124" s="20" t="s">
        <v>95</v>
      </c>
      <c r="C124" s="20"/>
      <c r="D124" s="21"/>
      <c r="E124" s="7" t="s">
        <v>96</v>
      </c>
      <c r="F124" s="7" t="s">
        <v>97</v>
      </c>
      <c r="G124" s="7"/>
      <c r="H124" s="7"/>
      <c r="I124" s="8" t="s">
        <v>94</v>
      </c>
      <c r="J124" s="8" t="s">
        <v>94</v>
      </c>
      <c r="K124" s="8" t="s">
        <v>94</v>
      </c>
      <c r="L124" s="8" t="s">
        <v>94</v>
      </c>
      <c r="M124" s="8" t="s">
        <v>94</v>
      </c>
      <c r="N124" s="8" t="s">
        <v>94</v>
      </c>
    </row>
    <row r="125" spans="1:14" x14ac:dyDescent="0.2">
      <c r="A125" s="16"/>
      <c r="B125" s="16"/>
      <c r="C125" s="16" t="s">
        <v>98</v>
      </c>
      <c r="D125" s="17"/>
      <c r="E125" s="9" t="s">
        <v>99</v>
      </c>
      <c r="F125" s="9" t="s">
        <v>100</v>
      </c>
      <c r="G125" s="9" t="s">
        <v>101</v>
      </c>
      <c r="H125" s="9" t="s">
        <v>102</v>
      </c>
      <c r="I125" s="10" t="s">
        <v>103</v>
      </c>
      <c r="J125" s="10" t="s">
        <v>103</v>
      </c>
      <c r="K125" s="10" t="s">
        <v>104</v>
      </c>
      <c r="L125" s="10" t="s">
        <v>103</v>
      </c>
      <c r="M125" s="10" t="s">
        <v>104</v>
      </c>
      <c r="N125" s="10" t="s">
        <v>103</v>
      </c>
    </row>
    <row r="126" spans="1:14" x14ac:dyDescent="0.2">
      <c r="A126" s="16"/>
      <c r="B126" s="16"/>
      <c r="C126" s="16" t="s">
        <v>105</v>
      </c>
      <c r="D126" s="17"/>
      <c r="E126" s="9" t="s">
        <v>99</v>
      </c>
      <c r="F126" s="9" t="s">
        <v>106</v>
      </c>
      <c r="G126" s="9" t="s">
        <v>101</v>
      </c>
      <c r="H126" s="9" t="s">
        <v>107</v>
      </c>
      <c r="I126" s="10" t="s">
        <v>103</v>
      </c>
      <c r="J126" s="10" t="s">
        <v>103</v>
      </c>
      <c r="K126" s="10" t="s">
        <v>104</v>
      </c>
      <c r="L126" s="10" t="s">
        <v>104</v>
      </c>
      <c r="M126" s="10" t="s">
        <v>104</v>
      </c>
      <c r="N126" s="10" t="s">
        <v>104</v>
      </c>
    </row>
    <row r="127" spans="1:14" x14ac:dyDescent="0.2">
      <c r="A127" s="16"/>
      <c r="B127" s="16"/>
      <c r="C127" s="16" t="s">
        <v>108</v>
      </c>
      <c r="D127" s="17"/>
      <c r="E127" s="9" t="s">
        <v>99</v>
      </c>
      <c r="F127" s="9" t="s">
        <v>109</v>
      </c>
      <c r="G127" s="9" t="s">
        <v>101</v>
      </c>
      <c r="H127" s="9" t="s">
        <v>110</v>
      </c>
      <c r="I127" s="10" t="s">
        <v>104</v>
      </c>
      <c r="J127" s="10" t="s">
        <v>104</v>
      </c>
      <c r="K127" s="10" t="s">
        <v>104</v>
      </c>
      <c r="L127" s="10" t="s">
        <v>103</v>
      </c>
      <c r="M127" s="10" t="s">
        <v>104</v>
      </c>
      <c r="N127" s="10" t="s">
        <v>103</v>
      </c>
    </row>
    <row r="128" spans="1:14" x14ac:dyDescent="0.2">
      <c r="A128" s="16"/>
      <c r="B128" s="16"/>
      <c r="C128" s="16" t="s">
        <v>111</v>
      </c>
      <c r="D128" s="17"/>
      <c r="E128" s="9" t="s">
        <v>99</v>
      </c>
      <c r="F128" s="9" t="s">
        <v>112</v>
      </c>
      <c r="G128" s="9" t="s">
        <v>113</v>
      </c>
      <c r="H128" s="9" t="s">
        <v>114</v>
      </c>
      <c r="I128" s="10" t="s">
        <v>103</v>
      </c>
      <c r="J128" s="10" t="s">
        <v>103</v>
      </c>
      <c r="K128" s="10" t="s">
        <v>104</v>
      </c>
      <c r="L128" s="10" t="s">
        <v>104</v>
      </c>
      <c r="M128" s="10" t="s">
        <v>104</v>
      </c>
      <c r="N128" s="10" t="s">
        <v>104</v>
      </c>
    </row>
    <row r="129" spans="1:14" x14ac:dyDescent="0.2">
      <c r="A129" s="16"/>
      <c r="B129" s="16"/>
      <c r="C129" s="16" t="s">
        <v>115</v>
      </c>
      <c r="D129" s="17"/>
      <c r="E129" s="9" t="s">
        <v>99</v>
      </c>
      <c r="F129" s="9" t="s">
        <v>116</v>
      </c>
      <c r="G129" s="9" t="s">
        <v>113</v>
      </c>
      <c r="H129" s="9" t="s">
        <v>117</v>
      </c>
      <c r="I129" s="10" t="s">
        <v>103</v>
      </c>
      <c r="J129" s="10" t="s">
        <v>103</v>
      </c>
      <c r="K129" s="10" t="s">
        <v>103</v>
      </c>
      <c r="L129" s="10" t="s">
        <v>103</v>
      </c>
      <c r="M129" s="10" t="s">
        <v>104</v>
      </c>
      <c r="N129" s="10" t="s">
        <v>104</v>
      </c>
    </row>
    <row r="130" spans="1:14" x14ac:dyDescent="0.2">
      <c r="A130" s="16"/>
      <c r="B130" s="16"/>
      <c r="C130" s="16" t="s">
        <v>118</v>
      </c>
      <c r="D130" s="17"/>
      <c r="E130" s="9" t="s">
        <v>99</v>
      </c>
      <c r="F130" s="9" t="s">
        <v>119</v>
      </c>
      <c r="G130" s="9" t="s">
        <v>101</v>
      </c>
      <c r="H130" s="9" t="s">
        <v>120</v>
      </c>
      <c r="I130" s="10" t="s">
        <v>104</v>
      </c>
      <c r="J130" s="10" t="s">
        <v>104</v>
      </c>
      <c r="K130" s="10" t="s">
        <v>104</v>
      </c>
      <c r="L130" s="10" t="s">
        <v>104</v>
      </c>
      <c r="M130" s="10" t="s">
        <v>104</v>
      </c>
      <c r="N130" s="10" t="s">
        <v>104</v>
      </c>
    </row>
    <row r="131" spans="1:14" ht="15" x14ac:dyDescent="0.25">
      <c r="A131" s="18" t="s">
        <v>163</v>
      </c>
      <c r="B131" s="18"/>
      <c r="C131" s="18"/>
      <c r="D131" s="19"/>
      <c r="E131" s="5" t="s">
        <v>91</v>
      </c>
      <c r="F131" s="5" t="s">
        <v>164</v>
      </c>
      <c r="G131" s="5"/>
      <c r="H131" s="5" t="s">
        <v>165</v>
      </c>
      <c r="I131" s="6" t="s">
        <v>94</v>
      </c>
      <c r="J131" s="6" t="s">
        <v>94</v>
      </c>
      <c r="K131" s="6" t="s">
        <v>94</v>
      </c>
      <c r="L131" s="6" t="s">
        <v>94</v>
      </c>
      <c r="M131" s="6" t="s">
        <v>94</v>
      </c>
      <c r="N131" s="6" t="s">
        <v>94</v>
      </c>
    </row>
    <row r="132" spans="1:14" ht="15" x14ac:dyDescent="0.25">
      <c r="A132" s="20"/>
      <c r="B132" s="20" t="s">
        <v>95</v>
      </c>
      <c r="C132" s="20"/>
      <c r="D132" s="21"/>
      <c r="E132" s="7" t="s">
        <v>96</v>
      </c>
      <c r="F132" s="7" t="s">
        <v>97</v>
      </c>
      <c r="G132" s="7"/>
      <c r="H132" s="7"/>
      <c r="I132" s="8" t="s">
        <v>94</v>
      </c>
      <c r="J132" s="8" t="s">
        <v>94</v>
      </c>
      <c r="K132" s="8" t="s">
        <v>94</v>
      </c>
      <c r="L132" s="8" t="s">
        <v>94</v>
      </c>
      <c r="M132" s="8" t="s">
        <v>94</v>
      </c>
      <c r="N132" s="8" t="s">
        <v>94</v>
      </c>
    </row>
    <row r="133" spans="1:14" x14ac:dyDescent="0.2">
      <c r="A133" s="16"/>
      <c r="B133" s="16"/>
      <c r="C133" s="16" t="s">
        <v>98</v>
      </c>
      <c r="D133" s="17"/>
      <c r="E133" s="9" t="s">
        <v>99</v>
      </c>
      <c r="F133" s="9" t="s">
        <v>100</v>
      </c>
      <c r="G133" s="9" t="s">
        <v>101</v>
      </c>
      <c r="H133" s="9" t="s">
        <v>102</v>
      </c>
      <c r="I133" s="10" t="s">
        <v>103</v>
      </c>
      <c r="J133" s="10" t="s">
        <v>103</v>
      </c>
      <c r="K133" s="10" t="s">
        <v>104</v>
      </c>
      <c r="L133" s="10" t="s">
        <v>103</v>
      </c>
      <c r="M133" s="10" t="s">
        <v>104</v>
      </c>
      <c r="N133" s="10" t="s">
        <v>103</v>
      </c>
    </row>
    <row r="134" spans="1:14" x14ac:dyDescent="0.2">
      <c r="A134" s="16"/>
      <c r="B134" s="16"/>
      <c r="C134" s="16" t="s">
        <v>105</v>
      </c>
      <c r="D134" s="17"/>
      <c r="E134" s="9" t="s">
        <v>99</v>
      </c>
      <c r="F134" s="9" t="s">
        <v>106</v>
      </c>
      <c r="G134" s="9" t="s">
        <v>101</v>
      </c>
      <c r="H134" s="9" t="s">
        <v>107</v>
      </c>
      <c r="I134" s="10" t="s">
        <v>103</v>
      </c>
      <c r="J134" s="10" t="s">
        <v>103</v>
      </c>
      <c r="K134" s="10" t="s">
        <v>104</v>
      </c>
      <c r="L134" s="10" t="s">
        <v>104</v>
      </c>
      <c r="M134" s="10" t="s">
        <v>104</v>
      </c>
      <c r="N134" s="10" t="s">
        <v>104</v>
      </c>
    </row>
    <row r="135" spans="1:14" x14ac:dyDescent="0.2">
      <c r="A135" s="16"/>
      <c r="B135" s="16"/>
      <c r="C135" s="16" t="s">
        <v>108</v>
      </c>
      <c r="D135" s="17"/>
      <c r="E135" s="9" t="s">
        <v>99</v>
      </c>
      <c r="F135" s="9" t="s">
        <v>109</v>
      </c>
      <c r="G135" s="9" t="s">
        <v>101</v>
      </c>
      <c r="H135" s="9" t="s">
        <v>110</v>
      </c>
      <c r="I135" s="10" t="s">
        <v>104</v>
      </c>
      <c r="J135" s="10" t="s">
        <v>104</v>
      </c>
      <c r="K135" s="10" t="s">
        <v>104</v>
      </c>
      <c r="L135" s="10" t="s">
        <v>103</v>
      </c>
      <c r="M135" s="10" t="s">
        <v>104</v>
      </c>
      <c r="N135" s="10" t="s">
        <v>103</v>
      </c>
    </row>
    <row r="136" spans="1:14" x14ac:dyDescent="0.2">
      <c r="A136" s="16"/>
      <c r="B136" s="16"/>
      <c r="C136" s="16" t="s">
        <v>111</v>
      </c>
      <c r="D136" s="17"/>
      <c r="E136" s="9" t="s">
        <v>99</v>
      </c>
      <c r="F136" s="9" t="s">
        <v>112</v>
      </c>
      <c r="G136" s="9" t="s">
        <v>113</v>
      </c>
      <c r="H136" s="9" t="s">
        <v>114</v>
      </c>
      <c r="I136" s="10" t="s">
        <v>103</v>
      </c>
      <c r="J136" s="10" t="s">
        <v>103</v>
      </c>
      <c r="K136" s="10" t="s">
        <v>104</v>
      </c>
      <c r="L136" s="10" t="s">
        <v>104</v>
      </c>
      <c r="M136" s="10" t="s">
        <v>104</v>
      </c>
      <c r="N136" s="10" t="s">
        <v>104</v>
      </c>
    </row>
    <row r="137" spans="1:14" x14ac:dyDescent="0.2">
      <c r="A137" s="16"/>
      <c r="B137" s="16"/>
      <c r="C137" s="16" t="s">
        <v>115</v>
      </c>
      <c r="D137" s="17"/>
      <c r="E137" s="9" t="s">
        <v>99</v>
      </c>
      <c r="F137" s="9" t="s">
        <v>116</v>
      </c>
      <c r="G137" s="9" t="s">
        <v>113</v>
      </c>
      <c r="H137" s="9" t="s">
        <v>117</v>
      </c>
      <c r="I137" s="10" t="s">
        <v>103</v>
      </c>
      <c r="J137" s="10" t="s">
        <v>103</v>
      </c>
      <c r="K137" s="10" t="s">
        <v>103</v>
      </c>
      <c r="L137" s="10" t="s">
        <v>103</v>
      </c>
      <c r="M137" s="10" t="s">
        <v>104</v>
      </c>
      <c r="N137" s="10" t="s">
        <v>104</v>
      </c>
    </row>
    <row r="138" spans="1:14" x14ac:dyDescent="0.2">
      <c r="A138" s="16"/>
      <c r="B138" s="16"/>
      <c r="C138" s="16" t="s">
        <v>118</v>
      </c>
      <c r="D138" s="17"/>
      <c r="E138" s="9" t="s">
        <v>99</v>
      </c>
      <c r="F138" s="9" t="s">
        <v>119</v>
      </c>
      <c r="G138" s="9" t="s">
        <v>101</v>
      </c>
      <c r="H138" s="9" t="s">
        <v>120</v>
      </c>
      <c r="I138" s="10" t="s">
        <v>104</v>
      </c>
      <c r="J138" s="10" t="s">
        <v>104</v>
      </c>
      <c r="K138" s="10" t="s">
        <v>104</v>
      </c>
      <c r="L138" s="10" t="s">
        <v>104</v>
      </c>
      <c r="M138" s="10" t="s">
        <v>104</v>
      </c>
      <c r="N138" s="10" t="s">
        <v>104</v>
      </c>
    </row>
    <row r="139" spans="1:14" ht="15" x14ac:dyDescent="0.25">
      <c r="A139" s="18" t="s">
        <v>291</v>
      </c>
      <c r="B139" s="18"/>
      <c r="C139" s="18"/>
      <c r="D139" s="19"/>
      <c r="E139" s="5" t="s">
        <v>91</v>
      </c>
      <c r="F139" s="5" t="s">
        <v>292</v>
      </c>
      <c r="G139" s="5"/>
      <c r="H139" s="5" t="s">
        <v>293</v>
      </c>
      <c r="I139" s="6" t="s">
        <v>94</v>
      </c>
      <c r="J139" s="6" t="s">
        <v>94</v>
      </c>
      <c r="K139" s="6" t="s">
        <v>94</v>
      </c>
      <c r="L139" s="6" t="s">
        <v>94</v>
      </c>
      <c r="M139" s="6" t="s">
        <v>94</v>
      </c>
      <c r="N139" s="6" t="s">
        <v>94</v>
      </c>
    </row>
    <row r="140" spans="1:14" ht="15" x14ac:dyDescent="0.25">
      <c r="A140" s="20"/>
      <c r="B140" s="20" t="s">
        <v>95</v>
      </c>
      <c r="C140" s="20"/>
      <c r="D140" s="21"/>
      <c r="E140" s="7" t="s">
        <v>96</v>
      </c>
      <c r="F140" s="7" t="s">
        <v>97</v>
      </c>
      <c r="G140" s="7"/>
      <c r="H140" s="7"/>
      <c r="I140" s="8" t="s">
        <v>94</v>
      </c>
      <c r="J140" s="8" t="s">
        <v>94</v>
      </c>
      <c r="K140" s="8" t="s">
        <v>94</v>
      </c>
      <c r="L140" s="8" t="s">
        <v>94</v>
      </c>
      <c r="M140" s="8" t="s">
        <v>94</v>
      </c>
      <c r="N140" s="8" t="s">
        <v>94</v>
      </c>
    </row>
    <row r="141" spans="1:14" x14ac:dyDescent="0.2">
      <c r="A141" s="16"/>
      <c r="B141" s="16"/>
      <c r="C141" s="16" t="s">
        <v>98</v>
      </c>
      <c r="D141" s="17"/>
      <c r="E141" s="9" t="s">
        <v>99</v>
      </c>
      <c r="F141" s="9" t="s">
        <v>100</v>
      </c>
      <c r="G141" s="9" t="s">
        <v>101</v>
      </c>
      <c r="H141" s="9" t="s">
        <v>102</v>
      </c>
      <c r="I141" s="10" t="s">
        <v>103</v>
      </c>
      <c r="J141" s="10" t="s">
        <v>103</v>
      </c>
      <c r="K141" s="10" t="s">
        <v>104</v>
      </c>
      <c r="L141" s="10" t="s">
        <v>103</v>
      </c>
      <c r="M141" s="10" t="s">
        <v>104</v>
      </c>
      <c r="N141" s="10" t="s">
        <v>103</v>
      </c>
    </row>
    <row r="142" spans="1:14" x14ac:dyDescent="0.2">
      <c r="A142" s="16"/>
      <c r="B142" s="16"/>
      <c r="C142" s="16" t="s">
        <v>105</v>
      </c>
      <c r="D142" s="17"/>
      <c r="E142" s="9" t="s">
        <v>99</v>
      </c>
      <c r="F142" s="9" t="s">
        <v>106</v>
      </c>
      <c r="G142" s="9" t="s">
        <v>101</v>
      </c>
      <c r="H142" s="9" t="s">
        <v>107</v>
      </c>
      <c r="I142" s="10" t="s">
        <v>103</v>
      </c>
      <c r="J142" s="10" t="s">
        <v>103</v>
      </c>
      <c r="K142" s="10" t="s">
        <v>104</v>
      </c>
      <c r="L142" s="10" t="s">
        <v>104</v>
      </c>
      <c r="M142" s="10" t="s">
        <v>104</v>
      </c>
      <c r="N142" s="10" t="s">
        <v>104</v>
      </c>
    </row>
    <row r="143" spans="1:14" x14ac:dyDescent="0.2">
      <c r="A143" s="16"/>
      <c r="B143" s="16"/>
      <c r="C143" s="16" t="s">
        <v>108</v>
      </c>
      <c r="D143" s="17"/>
      <c r="E143" s="9" t="s">
        <v>99</v>
      </c>
      <c r="F143" s="9" t="s">
        <v>109</v>
      </c>
      <c r="G143" s="9" t="s">
        <v>101</v>
      </c>
      <c r="H143" s="9" t="s">
        <v>110</v>
      </c>
      <c r="I143" s="10" t="s">
        <v>104</v>
      </c>
      <c r="J143" s="10" t="s">
        <v>104</v>
      </c>
      <c r="K143" s="10" t="s">
        <v>104</v>
      </c>
      <c r="L143" s="10" t="s">
        <v>103</v>
      </c>
      <c r="M143" s="10" t="s">
        <v>104</v>
      </c>
      <c r="N143" s="10" t="s">
        <v>103</v>
      </c>
    </row>
    <row r="144" spans="1:14" x14ac:dyDescent="0.2">
      <c r="A144" s="16"/>
      <c r="B144" s="16"/>
      <c r="C144" s="16" t="s">
        <v>111</v>
      </c>
      <c r="D144" s="17"/>
      <c r="E144" s="9" t="s">
        <v>99</v>
      </c>
      <c r="F144" s="9" t="s">
        <v>112</v>
      </c>
      <c r="G144" s="9" t="s">
        <v>113</v>
      </c>
      <c r="H144" s="9" t="s">
        <v>114</v>
      </c>
      <c r="I144" s="10" t="s">
        <v>103</v>
      </c>
      <c r="J144" s="10" t="s">
        <v>103</v>
      </c>
      <c r="K144" s="10" t="s">
        <v>104</v>
      </c>
      <c r="L144" s="10" t="s">
        <v>104</v>
      </c>
      <c r="M144" s="10" t="s">
        <v>104</v>
      </c>
      <c r="N144" s="10" t="s">
        <v>104</v>
      </c>
    </row>
    <row r="145" spans="1:14" x14ac:dyDescent="0.2">
      <c r="A145" s="16"/>
      <c r="B145" s="16"/>
      <c r="C145" s="16" t="s">
        <v>115</v>
      </c>
      <c r="D145" s="17"/>
      <c r="E145" s="9" t="s">
        <v>99</v>
      </c>
      <c r="F145" s="9" t="s">
        <v>116</v>
      </c>
      <c r="G145" s="9" t="s">
        <v>113</v>
      </c>
      <c r="H145" s="9" t="s">
        <v>117</v>
      </c>
      <c r="I145" s="10" t="s">
        <v>103</v>
      </c>
      <c r="J145" s="10" t="s">
        <v>103</v>
      </c>
      <c r="K145" s="10" t="s">
        <v>103</v>
      </c>
      <c r="L145" s="10" t="s">
        <v>103</v>
      </c>
      <c r="M145" s="10" t="s">
        <v>104</v>
      </c>
      <c r="N145" s="10" t="s">
        <v>104</v>
      </c>
    </row>
    <row r="146" spans="1:14" x14ac:dyDescent="0.2">
      <c r="A146" s="16"/>
      <c r="B146" s="16"/>
      <c r="C146" s="16" t="s">
        <v>118</v>
      </c>
      <c r="D146" s="17"/>
      <c r="E146" s="9" t="s">
        <v>99</v>
      </c>
      <c r="F146" s="9" t="s">
        <v>119</v>
      </c>
      <c r="G146" s="9" t="s">
        <v>101</v>
      </c>
      <c r="H146" s="9" t="s">
        <v>120</v>
      </c>
      <c r="I146" s="10" t="s">
        <v>104</v>
      </c>
      <c r="J146" s="10" t="s">
        <v>104</v>
      </c>
      <c r="K146" s="10" t="s">
        <v>104</v>
      </c>
      <c r="L146" s="10" t="s">
        <v>104</v>
      </c>
      <c r="M146" s="10" t="s">
        <v>104</v>
      </c>
      <c r="N146" s="10" t="s">
        <v>104</v>
      </c>
    </row>
    <row r="147" spans="1:14" ht="15" x14ac:dyDescent="0.25">
      <c r="A147" s="18" t="s">
        <v>166</v>
      </c>
      <c r="B147" s="18"/>
      <c r="C147" s="18"/>
      <c r="D147" s="19"/>
      <c r="E147" s="5" t="s">
        <v>91</v>
      </c>
      <c r="F147" s="5" t="s">
        <v>167</v>
      </c>
      <c r="G147" s="5"/>
      <c r="H147" s="5" t="s">
        <v>168</v>
      </c>
      <c r="I147" s="6" t="s">
        <v>94</v>
      </c>
      <c r="J147" s="6" t="s">
        <v>94</v>
      </c>
      <c r="K147" s="6" t="s">
        <v>94</v>
      </c>
      <c r="L147" s="6" t="s">
        <v>94</v>
      </c>
      <c r="M147" s="6" t="s">
        <v>94</v>
      </c>
      <c r="N147" s="6" t="s">
        <v>94</v>
      </c>
    </row>
    <row r="148" spans="1:14" ht="15" x14ac:dyDescent="0.25">
      <c r="A148" s="20"/>
      <c r="B148" s="20" t="s">
        <v>95</v>
      </c>
      <c r="C148" s="20"/>
      <c r="D148" s="21"/>
      <c r="E148" s="7" t="s">
        <v>96</v>
      </c>
      <c r="F148" s="7" t="s">
        <v>97</v>
      </c>
      <c r="G148" s="7"/>
      <c r="H148" s="7"/>
      <c r="I148" s="8" t="s">
        <v>94</v>
      </c>
      <c r="J148" s="8" t="s">
        <v>94</v>
      </c>
      <c r="K148" s="8" t="s">
        <v>94</v>
      </c>
      <c r="L148" s="8" t="s">
        <v>94</v>
      </c>
      <c r="M148" s="8" t="s">
        <v>94</v>
      </c>
      <c r="N148" s="8" t="s">
        <v>94</v>
      </c>
    </row>
    <row r="149" spans="1:14" x14ac:dyDescent="0.2">
      <c r="A149" s="16"/>
      <c r="B149" s="16"/>
      <c r="C149" s="16" t="s">
        <v>98</v>
      </c>
      <c r="D149" s="17"/>
      <c r="E149" s="9" t="s">
        <v>99</v>
      </c>
      <c r="F149" s="9" t="s">
        <v>100</v>
      </c>
      <c r="G149" s="9" t="s">
        <v>101</v>
      </c>
      <c r="H149" s="9" t="s">
        <v>102</v>
      </c>
      <c r="I149" s="10" t="s">
        <v>103</v>
      </c>
      <c r="J149" s="10" t="s">
        <v>103</v>
      </c>
      <c r="K149" s="10" t="s">
        <v>104</v>
      </c>
      <c r="L149" s="10" t="s">
        <v>103</v>
      </c>
      <c r="M149" s="10" t="s">
        <v>104</v>
      </c>
      <c r="N149" s="10" t="s">
        <v>103</v>
      </c>
    </row>
    <row r="150" spans="1:14" x14ac:dyDescent="0.2">
      <c r="A150" s="16"/>
      <c r="B150" s="16"/>
      <c r="C150" s="16" t="s">
        <v>105</v>
      </c>
      <c r="D150" s="17"/>
      <c r="E150" s="9" t="s">
        <v>99</v>
      </c>
      <c r="F150" s="9" t="s">
        <v>106</v>
      </c>
      <c r="G150" s="9" t="s">
        <v>101</v>
      </c>
      <c r="H150" s="9" t="s">
        <v>107</v>
      </c>
      <c r="I150" s="10" t="s">
        <v>103</v>
      </c>
      <c r="J150" s="10" t="s">
        <v>103</v>
      </c>
      <c r="K150" s="10" t="s">
        <v>104</v>
      </c>
      <c r="L150" s="10" t="s">
        <v>104</v>
      </c>
      <c r="M150" s="10" t="s">
        <v>104</v>
      </c>
      <c r="N150" s="10" t="s">
        <v>104</v>
      </c>
    </row>
    <row r="151" spans="1:14" x14ac:dyDescent="0.2">
      <c r="A151" s="16"/>
      <c r="B151" s="16"/>
      <c r="C151" s="16" t="s">
        <v>108</v>
      </c>
      <c r="D151" s="17"/>
      <c r="E151" s="9" t="s">
        <v>99</v>
      </c>
      <c r="F151" s="9" t="s">
        <v>109</v>
      </c>
      <c r="G151" s="9" t="s">
        <v>101</v>
      </c>
      <c r="H151" s="9" t="s">
        <v>110</v>
      </c>
      <c r="I151" s="10" t="s">
        <v>104</v>
      </c>
      <c r="J151" s="10" t="s">
        <v>104</v>
      </c>
      <c r="K151" s="10" t="s">
        <v>104</v>
      </c>
      <c r="L151" s="10" t="s">
        <v>103</v>
      </c>
      <c r="M151" s="10" t="s">
        <v>104</v>
      </c>
      <c r="N151" s="10" t="s">
        <v>103</v>
      </c>
    </row>
    <row r="152" spans="1:14" x14ac:dyDescent="0.2">
      <c r="A152" s="16"/>
      <c r="B152" s="16"/>
      <c r="C152" s="16" t="s">
        <v>111</v>
      </c>
      <c r="D152" s="17"/>
      <c r="E152" s="9" t="s">
        <v>99</v>
      </c>
      <c r="F152" s="9" t="s">
        <v>112</v>
      </c>
      <c r="G152" s="9" t="s">
        <v>113</v>
      </c>
      <c r="H152" s="9" t="s">
        <v>114</v>
      </c>
      <c r="I152" s="10" t="s">
        <v>103</v>
      </c>
      <c r="J152" s="10" t="s">
        <v>103</v>
      </c>
      <c r="K152" s="10" t="s">
        <v>104</v>
      </c>
      <c r="L152" s="10" t="s">
        <v>104</v>
      </c>
      <c r="M152" s="10" t="s">
        <v>104</v>
      </c>
      <c r="N152" s="10" t="s">
        <v>104</v>
      </c>
    </row>
    <row r="153" spans="1:14" x14ac:dyDescent="0.2">
      <c r="A153" s="16"/>
      <c r="B153" s="16"/>
      <c r="C153" s="16" t="s">
        <v>115</v>
      </c>
      <c r="D153" s="17"/>
      <c r="E153" s="9" t="s">
        <v>99</v>
      </c>
      <c r="F153" s="9" t="s">
        <v>116</v>
      </c>
      <c r="G153" s="9" t="s">
        <v>113</v>
      </c>
      <c r="H153" s="9" t="s">
        <v>117</v>
      </c>
      <c r="I153" s="10" t="s">
        <v>103</v>
      </c>
      <c r="J153" s="10" t="s">
        <v>103</v>
      </c>
      <c r="K153" s="10" t="s">
        <v>103</v>
      </c>
      <c r="L153" s="10" t="s">
        <v>103</v>
      </c>
      <c r="M153" s="10" t="s">
        <v>104</v>
      </c>
      <c r="N153" s="10" t="s">
        <v>104</v>
      </c>
    </row>
    <row r="154" spans="1:14" x14ac:dyDescent="0.2">
      <c r="A154" s="16"/>
      <c r="B154" s="16"/>
      <c r="C154" s="16" t="s">
        <v>118</v>
      </c>
      <c r="D154" s="17"/>
      <c r="E154" s="9" t="s">
        <v>99</v>
      </c>
      <c r="F154" s="9" t="s">
        <v>119</v>
      </c>
      <c r="G154" s="9" t="s">
        <v>101</v>
      </c>
      <c r="H154" s="9" t="s">
        <v>120</v>
      </c>
      <c r="I154" s="10" t="s">
        <v>104</v>
      </c>
      <c r="J154" s="10" t="s">
        <v>104</v>
      </c>
      <c r="K154" s="10" t="s">
        <v>104</v>
      </c>
      <c r="L154" s="10" t="s">
        <v>104</v>
      </c>
      <c r="M154" s="10" t="s">
        <v>104</v>
      </c>
      <c r="N154" s="10" t="s">
        <v>104</v>
      </c>
    </row>
    <row r="155" spans="1:14" ht="15" x14ac:dyDescent="0.25">
      <c r="A155" s="18" t="s">
        <v>169</v>
      </c>
      <c r="B155" s="18"/>
      <c r="C155" s="18"/>
      <c r="D155" s="19"/>
      <c r="E155" s="5" t="s">
        <v>91</v>
      </c>
      <c r="F155" s="5" t="s">
        <v>170</v>
      </c>
      <c r="G155" s="5"/>
      <c r="H155" s="5" t="s">
        <v>171</v>
      </c>
      <c r="I155" s="6" t="s">
        <v>94</v>
      </c>
      <c r="J155" s="6" t="s">
        <v>94</v>
      </c>
      <c r="K155" s="6" t="s">
        <v>94</v>
      </c>
      <c r="L155" s="6" t="s">
        <v>94</v>
      </c>
      <c r="M155" s="6" t="s">
        <v>94</v>
      </c>
      <c r="N155" s="6" t="s">
        <v>94</v>
      </c>
    </row>
    <row r="156" spans="1:14" ht="15" x14ac:dyDescent="0.25">
      <c r="A156" s="20"/>
      <c r="B156" s="20" t="s">
        <v>95</v>
      </c>
      <c r="C156" s="20"/>
      <c r="D156" s="21"/>
      <c r="E156" s="7" t="s">
        <v>96</v>
      </c>
      <c r="F156" s="7" t="s">
        <v>97</v>
      </c>
      <c r="G156" s="7"/>
      <c r="H156" s="7"/>
      <c r="I156" s="8" t="s">
        <v>94</v>
      </c>
      <c r="J156" s="8" t="s">
        <v>94</v>
      </c>
      <c r="K156" s="8" t="s">
        <v>94</v>
      </c>
      <c r="L156" s="8" t="s">
        <v>94</v>
      </c>
      <c r="M156" s="8" t="s">
        <v>94</v>
      </c>
      <c r="N156" s="8" t="s">
        <v>94</v>
      </c>
    </row>
    <row r="157" spans="1:14" x14ac:dyDescent="0.2">
      <c r="A157" s="16"/>
      <c r="B157" s="16"/>
      <c r="C157" s="16" t="s">
        <v>98</v>
      </c>
      <c r="D157" s="17"/>
      <c r="E157" s="9" t="s">
        <v>99</v>
      </c>
      <c r="F157" s="9" t="s">
        <v>100</v>
      </c>
      <c r="G157" s="9" t="s">
        <v>101</v>
      </c>
      <c r="H157" s="9" t="s">
        <v>102</v>
      </c>
      <c r="I157" s="10" t="s">
        <v>103</v>
      </c>
      <c r="J157" s="10" t="s">
        <v>103</v>
      </c>
      <c r="K157" s="10" t="s">
        <v>104</v>
      </c>
      <c r="L157" s="10" t="s">
        <v>103</v>
      </c>
      <c r="M157" s="10" t="s">
        <v>104</v>
      </c>
      <c r="N157" s="10" t="s">
        <v>103</v>
      </c>
    </row>
    <row r="158" spans="1:14" x14ac:dyDescent="0.2">
      <c r="A158" s="16"/>
      <c r="B158" s="16"/>
      <c r="C158" s="16" t="s">
        <v>105</v>
      </c>
      <c r="D158" s="17"/>
      <c r="E158" s="9" t="s">
        <v>99</v>
      </c>
      <c r="F158" s="9" t="s">
        <v>106</v>
      </c>
      <c r="G158" s="9" t="s">
        <v>101</v>
      </c>
      <c r="H158" s="9" t="s">
        <v>107</v>
      </c>
      <c r="I158" s="10" t="s">
        <v>103</v>
      </c>
      <c r="J158" s="10" t="s">
        <v>103</v>
      </c>
      <c r="K158" s="10" t="s">
        <v>104</v>
      </c>
      <c r="L158" s="10" t="s">
        <v>104</v>
      </c>
      <c r="M158" s="10" t="s">
        <v>104</v>
      </c>
      <c r="N158" s="10" t="s">
        <v>104</v>
      </c>
    </row>
    <row r="159" spans="1:14" x14ac:dyDescent="0.2">
      <c r="A159" s="16"/>
      <c r="B159" s="16"/>
      <c r="C159" s="16" t="s">
        <v>108</v>
      </c>
      <c r="D159" s="17"/>
      <c r="E159" s="9" t="s">
        <v>99</v>
      </c>
      <c r="F159" s="9" t="s">
        <v>109</v>
      </c>
      <c r="G159" s="9" t="s">
        <v>101</v>
      </c>
      <c r="H159" s="9" t="s">
        <v>110</v>
      </c>
      <c r="I159" s="10" t="s">
        <v>104</v>
      </c>
      <c r="J159" s="10" t="s">
        <v>104</v>
      </c>
      <c r="K159" s="10" t="s">
        <v>104</v>
      </c>
      <c r="L159" s="10" t="s">
        <v>103</v>
      </c>
      <c r="M159" s="10" t="s">
        <v>104</v>
      </c>
      <c r="N159" s="10" t="s">
        <v>103</v>
      </c>
    </row>
    <row r="160" spans="1:14" x14ac:dyDescent="0.2">
      <c r="A160" s="16"/>
      <c r="B160" s="16"/>
      <c r="C160" s="16" t="s">
        <v>111</v>
      </c>
      <c r="D160" s="17"/>
      <c r="E160" s="9" t="s">
        <v>99</v>
      </c>
      <c r="F160" s="9" t="s">
        <v>112</v>
      </c>
      <c r="G160" s="9" t="s">
        <v>113</v>
      </c>
      <c r="H160" s="9" t="s">
        <v>114</v>
      </c>
      <c r="I160" s="10" t="s">
        <v>103</v>
      </c>
      <c r="J160" s="10" t="s">
        <v>103</v>
      </c>
      <c r="K160" s="10" t="s">
        <v>104</v>
      </c>
      <c r="L160" s="10" t="s">
        <v>104</v>
      </c>
      <c r="M160" s="10" t="s">
        <v>104</v>
      </c>
      <c r="N160" s="10" t="s">
        <v>104</v>
      </c>
    </row>
    <row r="161" spans="1:14" x14ac:dyDescent="0.2">
      <c r="A161" s="16"/>
      <c r="B161" s="16"/>
      <c r="C161" s="16" t="s">
        <v>115</v>
      </c>
      <c r="D161" s="17"/>
      <c r="E161" s="9" t="s">
        <v>99</v>
      </c>
      <c r="F161" s="9" t="s">
        <v>116</v>
      </c>
      <c r="G161" s="9" t="s">
        <v>113</v>
      </c>
      <c r="H161" s="9" t="s">
        <v>117</v>
      </c>
      <c r="I161" s="10" t="s">
        <v>103</v>
      </c>
      <c r="J161" s="10" t="s">
        <v>103</v>
      </c>
      <c r="K161" s="10" t="s">
        <v>103</v>
      </c>
      <c r="L161" s="10" t="s">
        <v>103</v>
      </c>
      <c r="M161" s="10" t="s">
        <v>104</v>
      </c>
      <c r="N161" s="10" t="s">
        <v>104</v>
      </c>
    </row>
    <row r="162" spans="1:14" x14ac:dyDescent="0.2">
      <c r="A162" s="16"/>
      <c r="B162" s="16"/>
      <c r="C162" s="16" t="s">
        <v>118</v>
      </c>
      <c r="D162" s="17"/>
      <c r="E162" s="9" t="s">
        <v>99</v>
      </c>
      <c r="F162" s="9" t="s">
        <v>119</v>
      </c>
      <c r="G162" s="9" t="s">
        <v>101</v>
      </c>
      <c r="H162" s="9" t="s">
        <v>120</v>
      </c>
      <c r="I162" s="10" t="s">
        <v>104</v>
      </c>
      <c r="J162" s="10" t="s">
        <v>104</v>
      </c>
      <c r="K162" s="10" t="s">
        <v>104</v>
      </c>
      <c r="L162" s="10" t="s">
        <v>104</v>
      </c>
      <c r="M162" s="10" t="s">
        <v>104</v>
      </c>
      <c r="N162" s="10" t="s">
        <v>104</v>
      </c>
    </row>
  </sheetData>
  <autoFilter ref="A2:N162" xr:uid="{00000000-0009-0000-0000-000005000000}"/>
  <mergeCells count="302">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D11"/>
    <mergeCell ref="A12"/>
    <mergeCell ref="B12:D12"/>
    <mergeCell ref="A13:B13"/>
    <mergeCell ref="C13:D13"/>
    <mergeCell ref="A14:B14"/>
    <mergeCell ref="C14:D14"/>
    <mergeCell ref="A15:B15"/>
    <mergeCell ref="C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D35"/>
    <mergeCell ref="A36"/>
    <mergeCell ref="B36:D36"/>
    <mergeCell ref="A37:B37"/>
    <mergeCell ref="C37:D37"/>
    <mergeCell ref="A38:B38"/>
    <mergeCell ref="C38:D38"/>
    <mergeCell ref="A39:B39"/>
    <mergeCell ref="C39:D39"/>
    <mergeCell ref="A40:B40"/>
    <mergeCell ref="C40:D40"/>
    <mergeCell ref="A41:B41"/>
    <mergeCell ref="C41:D41"/>
    <mergeCell ref="A42:B42"/>
    <mergeCell ref="C42:D42"/>
    <mergeCell ref="A43:D43"/>
    <mergeCell ref="A44"/>
    <mergeCell ref="B44:D44"/>
    <mergeCell ref="A45:B45"/>
    <mergeCell ref="C45:D45"/>
    <mergeCell ref="A46:B46"/>
    <mergeCell ref="C46:D46"/>
    <mergeCell ref="A47:B47"/>
    <mergeCell ref="C47:D47"/>
    <mergeCell ref="A48:B48"/>
    <mergeCell ref="C48:D48"/>
    <mergeCell ref="A49:B49"/>
    <mergeCell ref="C49:D49"/>
    <mergeCell ref="A50:B50"/>
    <mergeCell ref="C50:D50"/>
    <mergeCell ref="A51:D51"/>
    <mergeCell ref="A52"/>
    <mergeCell ref="B52:D52"/>
    <mergeCell ref="A53:B53"/>
    <mergeCell ref="C53:D53"/>
    <mergeCell ref="A54:B54"/>
    <mergeCell ref="C54:D54"/>
    <mergeCell ref="A55:B55"/>
    <mergeCell ref="C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D67"/>
    <mergeCell ref="A68"/>
    <mergeCell ref="B68:D68"/>
    <mergeCell ref="A69:B69"/>
    <mergeCell ref="C69:D69"/>
    <mergeCell ref="A70:B70"/>
    <mergeCell ref="C70:D70"/>
    <mergeCell ref="A71:B71"/>
    <mergeCell ref="C71:D71"/>
    <mergeCell ref="A72:B72"/>
    <mergeCell ref="C72:D72"/>
    <mergeCell ref="A73:B73"/>
    <mergeCell ref="C73:D73"/>
    <mergeCell ref="A74:B74"/>
    <mergeCell ref="C74:D74"/>
    <mergeCell ref="A75:D75"/>
    <mergeCell ref="A76"/>
    <mergeCell ref="B76:D76"/>
    <mergeCell ref="A77:B77"/>
    <mergeCell ref="C77:D77"/>
    <mergeCell ref="A78:B78"/>
    <mergeCell ref="C78:D78"/>
    <mergeCell ref="A79:B79"/>
    <mergeCell ref="C79:D79"/>
    <mergeCell ref="A80:B80"/>
    <mergeCell ref="C80:D80"/>
    <mergeCell ref="A81:B81"/>
    <mergeCell ref="C81:D81"/>
    <mergeCell ref="A82:B82"/>
    <mergeCell ref="C82:D82"/>
    <mergeCell ref="A83:D83"/>
    <mergeCell ref="A84"/>
    <mergeCell ref="B84:D84"/>
    <mergeCell ref="A85:B85"/>
    <mergeCell ref="C85:D85"/>
    <mergeCell ref="A86:B86"/>
    <mergeCell ref="C86:D86"/>
    <mergeCell ref="A87:B87"/>
    <mergeCell ref="C87:D87"/>
    <mergeCell ref="A88:B88"/>
    <mergeCell ref="C88:D88"/>
    <mergeCell ref="A89:B89"/>
    <mergeCell ref="C89:D89"/>
    <mergeCell ref="A90:B90"/>
    <mergeCell ref="C90:D90"/>
    <mergeCell ref="A91:D91"/>
    <mergeCell ref="A92"/>
    <mergeCell ref="B92:D92"/>
    <mergeCell ref="A93:B93"/>
    <mergeCell ref="C93:D93"/>
    <mergeCell ref="A94:B94"/>
    <mergeCell ref="C94:D94"/>
    <mergeCell ref="A95:B95"/>
    <mergeCell ref="C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D107"/>
    <mergeCell ref="A108"/>
    <mergeCell ref="B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D115"/>
    <mergeCell ref="A116"/>
    <mergeCell ref="B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D123"/>
    <mergeCell ref="A124"/>
    <mergeCell ref="B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D131"/>
    <mergeCell ref="A132"/>
    <mergeCell ref="B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D139"/>
    <mergeCell ref="A140"/>
    <mergeCell ref="B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D147"/>
    <mergeCell ref="A148"/>
    <mergeCell ref="B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D155"/>
    <mergeCell ref="A156"/>
    <mergeCell ref="B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s>
  <dataValidations count="1">
    <dataValidation type="list" allowBlank="1" showInputMessage="1" showErrorMessage="1" error="Choose a type from: '✓ / -'" prompt="Choose a usage:" sqref="I3:N162" xr:uid="{00000000-0002-0000-05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497"/>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44</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418</v>
      </c>
      <c r="B3" s="18"/>
      <c r="C3" s="18"/>
      <c r="D3" s="19"/>
      <c r="E3" s="5" t="s">
        <v>91</v>
      </c>
      <c r="F3" s="5" t="s">
        <v>419</v>
      </c>
      <c r="G3" s="5"/>
      <c r="H3" s="5" t="s">
        <v>420</v>
      </c>
      <c r="I3" s="6" t="s">
        <v>104</v>
      </c>
      <c r="J3" s="6" t="s">
        <v>104</v>
      </c>
      <c r="K3" s="6" t="s">
        <v>104</v>
      </c>
      <c r="L3" s="6" t="s">
        <v>104</v>
      </c>
      <c r="M3" s="6" t="s">
        <v>104</v>
      </c>
      <c r="N3" s="6" t="s">
        <v>104</v>
      </c>
    </row>
    <row r="4" spans="1:14" ht="15" x14ac:dyDescent="0.25">
      <c r="A4" s="20"/>
      <c r="B4" s="20" t="s">
        <v>421</v>
      </c>
      <c r="C4" s="20"/>
      <c r="D4" s="21"/>
      <c r="E4" s="7" t="s">
        <v>96</v>
      </c>
      <c r="F4" s="7"/>
      <c r="G4" s="7"/>
      <c r="H4" s="7"/>
      <c r="I4" s="8" t="s">
        <v>104</v>
      </c>
      <c r="J4" s="8" t="s">
        <v>104</v>
      </c>
      <c r="K4" s="8" t="s">
        <v>104</v>
      </c>
      <c r="L4" s="8" t="s">
        <v>104</v>
      </c>
      <c r="M4" s="8" t="s">
        <v>104</v>
      </c>
      <c r="N4" s="8" t="s">
        <v>104</v>
      </c>
    </row>
    <row r="5" spans="1:14" x14ac:dyDescent="0.2">
      <c r="A5" s="16"/>
      <c r="B5" s="16"/>
      <c r="C5" s="16" t="s">
        <v>422</v>
      </c>
      <c r="D5" s="17"/>
      <c r="E5" s="9" t="s">
        <v>99</v>
      </c>
      <c r="F5" s="9" t="s">
        <v>423</v>
      </c>
      <c r="G5" s="9" t="s">
        <v>101</v>
      </c>
      <c r="H5" s="9" t="s">
        <v>424</v>
      </c>
      <c r="I5" s="10" t="s">
        <v>104</v>
      </c>
      <c r="J5" s="10" t="s">
        <v>104</v>
      </c>
      <c r="K5" s="10" t="s">
        <v>104</v>
      </c>
      <c r="L5" s="10" t="s">
        <v>104</v>
      </c>
      <c r="M5" s="10" t="s">
        <v>104</v>
      </c>
      <c r="N5" s="10" t="s">
        <v>104</v>
      </c>
    </row>
    <row r="6" spans="1:14" x14ac:dyDescent="0.2">
      <c r="A6" s="16"/>
      <c r="B6" s="16"/>
      <c r="C6" s="16" t="s">
        <v>425</v>
      </c>
      <c r="D6" s="17"/>
      <c r="E6" s="9" t="s">
        <v>99</v>
      </c>
      <c r="F6" s="9" t="s">
        <v>426</v>
      </c>
      <c r="G6" s="9" t="s">
        <v>101</v>
      </c>
      <c r="H6" s="9" t="s">
        <v>427</v>
      </c>
      <c r="I6" s="10" t="s">
        <v>104</v>
      </c>
      <c r="J6" s="10" t="s">
        <v>104</v>
      </c>
      <c r="K6" s="10" t="s">
        <v>104</v>
      </c>
      <c r="L6" s="10" t="s">
        <v>104</v>
      </c>
      <c r="M6" s="10" t="s">
        <v>104</v>
      </c>
      <c r="N6" s="10" t="s">
        <v>104</v>
      </c>
    </row>
    <row r="7" spans="1:14" x14ac:dyDescent="0.2">
      <c r="A7" s="16"/>
      <c r="B7" s="16"/>
      <c r="C7" s="16" t="s">
        <v>428</v>
      </c>
      <c r="D7" s="17"/>
      <c r="E7" s="9" t="s">
        <v>99</v>
      </c>
      <c r="F7" s="9" t="s">
        <v>429</v>
      </c>
      <c r="G7" s="9" t="s">
        <v>101</v>
      </c>
      <c r="H7" s="9" t="s">
        <v>430</v>
      </c>
      <c r="I7" s="10" t="s">
        <v>104</v>
      </c>
      <c r="J7" s="10" t="s">
        <v>104</v>
      </c>
      <c r="K7" s="10" t="s">
        <v>104</v>
      </c>
      <c r="L7" s="10" t="s">
        <v>104</v>
      </c>
      <c r="M7" s="10" t="s">
        <v>104</v>
      </c>
      <c r="N7" s="10" t="s">
        <v>104</v>
      </c>
    </row>
    <row r="8" spans="1:14" x14ac:dyDescent="0.2">
      <c r="A8" s="16"/>
      <c r="B8" s="16"/>
      <c r="C8" s="16" t="s">
        <v>431</v>
      </c>
      <c r="D8" s="17"/>
      <c r="E8" s="9" t="s">
        <v>99</v>
      </c>
      <c r="F8" s="9"/>
      <c r="G8" s="9" t="s">
        <v>101</v>
      </c>
      <c r="H8" s="9" t="s">
        <v>432</v>
      </c>
      <c r="I8" s="10" t="s">
        <v>104</v>
      </c>
      <c r="J8" s="10" t="s">
        <v>104</v>
      </c>
      <c r="K8" s="10" t="s">
        <v>104</v>
      </c>
      <c r="L8" s="10" t="s">
        <v>104</v>
      </c>
      <c r="M8" s="10" t="s">
        <v>104</v>
      </c>
      <c r="N8" s="10" t="s">
        <v>104</v>
      </c>
    </row>
    <row r="9" spans="1:14" ht="15" x14ac:dyDescent="0.25">
      <c r="A9" s="18" t="s">
        <v>433</v>
      </c>
      <c r="B9" s="18"/>
      <c r="C9" s="18"/>
      <c r="D9" s="19"/>
      <c r="E9" s="5" t="s">
        <v>91</v>
      </c>
      <c r="F9" s="5" t="s">
        <v>434</v>
      </c>
      <c r="G9" s="5"/>
      <c r="H9" s="5" t="s">
        <v>435</v>
      </c>
      <c r="I9" s="6" t="s">
        <v>94</v>
      </c>
      <c r="J9" s="6" t="s">
        <v>94</v>
      </c>
      <c r="K9" s="6" t="s">
        <v>94</v>
      </c>
      <c r="L9" s="6" t="s">
        <v>94</v>
      </c>
      <c r="M9" s="6" t="s">
        <v>94</v>
      </c>
      <c r="N9" s="6" t="s">
        <v>94</v>
      </c>
    </row>
    <row r="10" spans="1:14" ht="15" x14ac:dyDescent="0.25">
      <c r="A10" s="20"/>
      <c r="B10" s="20" t="s">
        <v>421</v>
      </c>
      <c r="C10" s="20"/>
      <c r="D10" s="21"/>
      <c r="E10" s="7" t="s">
        <v>96</v>
      </c>
      <c r="F10" s="7"/>
      <c r="G10" s="7"/>
      <c r="H10" s="7"/>
      <c r="I10" s="8" t="s">
        <v>104</v>
      </c>
      <c r="J10" s="8" t="s">
        <v>104</v>
      </c>
      <c r="K10" s="8" t="s">
        <v>104</v>
      </c>
      <c r="L10" s="8" t="s">
        <v>104</v>
      </c>
      <c r="M10" s="8" t="s">
        <v>104</v>
      </c>
      <c r="N10" s="8" t="s">
        <v>104</v>
      </c>
    </row>
    <row r="11" spans="1:14" x14ac:dyDescent="0.2">
      <c r="A11" s="16"/>
      <c r="B11" s="16"/>
      <c r="C11" s="16" t="s">
        <v>436</v>
      </c>
      <c r="D11" s="17"/>
      <c r="E11" s="9" t="s">
        <v>99</v>
      </c>
      <c r="F11" s="9"/>
      <c r="G11" s="9" t="s">
        <v>101</v>
      </c>
      <c r="H11" s="9" t="s">
        <v>424</v>
      </c>
      <c r="I11" s="10" t="s">
        <v>104</v>
      </c>
      <c r="J11" s="10" t="s">
        <v>104</v>
      </c>
      <c r="K11" s="10" t="s">
        <v>104</v>
      </c>
      <c r="L11" s="10" t="s">
        <v>104</v>
      </c>
      <c r="M11" s="10" t="s">
        <v>104</v>
      </c>
      <c r="N11" s="10" t="s">
        <v>104</v>
      </c>
    </row>
    <row r="12" spans="1:14" x14ac:dyDescent="0.2">
      <c r="A12" s="16"/>
      <c r="B12" s="16"/>
      <c r="C12" s="16" t="s">
        <v>437</v>
      </c>
      <c r="D12" s="17"/>
      <c r="E12" s="9" t="s">
        <v>99</v>
      </c>
      <c r="F12" s="9"/>
      <c r="G12" s="9" t="s">
        <v>101</v>
      </c>
      <c r="H12" s="9" t="s">
        <v>438</v>
      </c>
      <c r="I12" s="10" t="s">
        <v>104</v>
      </c>
      <c r="J12" s="10" t="s">
        <v>104</v>
      </c>
      <c r="K12" s="10" t="s">
        <v>104</v>
      </c>
      <c r="L12" s="10" t="s">
        <v>104</v>
      </c>
      <c r="M12" s="10" t="s">
        <v>104</v>
      </c>
      <c r="N12" s="10" t="s">
        <v>104</v>
      </c>
    </row>
    <row r="13" spans="1:14" x14ac:dyDescent="0.2">
      <c r="A13" s="16"/>
      <c r="B13" s="16"/>
      <c r="C13" s="16" t="s">
        <v>431</v>
      </c>
      <c r="D13" s="17"/>
      <c r="E13" s="9" t="s">
        <v>99</v>
      </c>
      <c r="F13" s="9"/>
      <c r="G13" s="9" t="s">
        <v>101</v>
      </c>
      <c r="H13" s="9" t="s">
        <v>432</v>
      </c>
      <c r="I13" s="10" t="s">
        <v>104</v>
      </c>
      <c r="J13" s="10" t="s">
        <v>104</v>
      </c>
      <c r="K13" s="10" t="s">
        <v>104</v>
      </c>
      <c r="L13" s="10" t="s">
        <v>104</v>
      </c>
      <c r="M13" s="10" t="s">
        <v>104</v>
      </c>
      <c r="N13" s="10" t="s">
        <v>104</v>
      </c>
    </row>
    <row r="14" spans="1:14" ht="15" x14ac:dyDescent="0.25">
      <c r="A14" s="18" t="s">
        <v>439</v>
      </c>
      <c r="B14" s="18"/>
      <c r="C14" s="18"/>
      <c r="D14" s="19"/>
      <c r="E14" s="5" t="s">
        <v>91</v>
      </c>
      <c r="F14" s="5" t="s">
        <v>440</v>
      </c>
      <c r="G14" s="5"/>
      <c r="H14" s="5" t="s">
        <v>441</v>
      </c>
      <c r="I14" s="6" t="s">
        <v>94</v>
      </c>
      <c r="J14" s="6" t="s">
        <v>94</v>
      </c>
      <c r="K14" s="6" t="s">
        <v>94</v>
      </c>
      <c r="L14" s="6" t="s">
        <v>94</v>
      </c>
      <c r="M14" s="6" t="s">
        <v>94</v>
      </c>
      <c r="N14" s="6" t="s">
        <v>94</v>
      </c>
    </row>
    <row r="15" spans="1:14" ht="15" x14ac:dyDescent="0.25">
      <c r="A15" s="20"/>
      <c r="B15" s="20" t="s">
        <v>421</v>
      </c>
      <c r="C15" s="20"/>
      <c r="D15" s="21"/>
      <c r="E15" s="7" t="s">
        <v>96</v>
      </c>
      <c r="F15" s="7"/>
      <c r="G15" s="7"/>
      <c r="H15" s="7"/>
      <c r="I15" s="8" t="s">
        <v>104</v>
      </c>
      <c r="J15" s="8" t="s">
        <v>104</v>
      </c>
      <c r="K15" s="8" t="s">
        <v>104</v>
      </c>
      <c r="L15" s="8" t="s">
        <v>104</v>
      </c>
      <c r="M15" s="8" t="s">
        <v>104</v>
      </c>
      <c r="N15" s="8" t="s">
        <v>104</v>
      </c>
    </row>
    <row r="16" spans="1:14" x14ac:dyDescent="0.2">
      <c r="A16" s="16"/>
      <c r="B16" s="16"/>
      <c r="C16" s="16" t="s">
        <v>442</v>
      </c>
      <c r="D16" s="17"/>
      <c r="E16" s="9" t="s">
        <v>99</v>
      </c>
      <c r="F16" s="9"/>
      <c r="G16" s="9" t="s">
        <v>101</v>
      </c>
      <c r="H16" s="9" t="s">
        <v>424</v>
      </c>
      <c r="I16" s="10" t="s">
        <v>104</v>
      </c>
      <c r="J16" s="10" t="s">
        <v>104</v>
      </c>
      <c r="K16" s="10" t="s">
        <v>104</v>
      </c>
      <c r="L16" s="10" t="s">
        <v>104</v>
      </c>
      <c r="M16" s="10" t="s">
        <v>104</v>
      </c>
      <c r="N16" s="10" t="s">
        <v>104</v>
      </c>
    </row>
    <row r="17" spans="1:14" x14ac:dyDescent="0.2">
      <c r="A17" s="16"/>
      <c r="B17" s="16"/>
      <c r="C17" s="16" t="s">
        <v>443</v>
      </c>
      <c r="D17" s="17"/>
      <c r="E17" s="9" t="s">
        <v>99</v>
      </c>
      <c r="F17" s="9"/>
      <c r="G17" s="9" t="s">
        <v>101</v>
      </c>
      <c r="H17" s="9" t="s">
        <v>438</v>
      </c>
      <c r="I17" s="10" t="s">
        <v>104</v>
      </c>
      <c r="J17" s="10" t="s">
        <v>104</v>
      </c>
      <c r="K17" s="10" t="s">
        <v>104</v>
      </c>
      <c r="L17" s="10" t="s">
        <v>104</v>
      </c>
      <c r="M17" s="10" t="s">
        <v>104</v>
      </c>
      <c r="N17" s="10" t="s">
        <v>104</v>
      </c>
    </row>
    <row r="18" spans="1:14" x14ac:dyDescent="0.2">
      <c r="A18" s="16"/>
      <c r="B18" s="16"/>
      <c r="C18" s="16" t="s">
        <v>431</v>
      </c>
      <c r="D18" s="17"/>
      <c r="E18" s="9" t="s">
        <v>99</v>
      </c>
      <c r="F18" s="9"/>
      <c r="G18" s="9" t="s">
        <v>101</v>
      </c>
      <c r="H18" s="9" t="s">
        <v>432</v>
      </c>
      <c r="I18" s="10" t="s">
        <v>104</v>
      </c>
      <c r="J18" s="10" t="s">
        <v>104</v>
      </c>
      <c r="K18" s="10" t="s">
        <v>104</v>
      </c>
      <c r="L18" s="10" t="s">
        <v>104</v>
      </c>
      <c r="M18" s="10" t="s">
        <v>104</v>
      </c>
      <c r="N18" s="10" t="s">
        <v>104</v>
      </c>
    </row>
    <row r="19" spans="1:14" ht="15" x14ac:dyDescent="0.25">
      <c r="A19" s="18" t="s">
        <v>444</v>
      </c>
      <c r="B19" s="18"/>
      <c r="C19" s="18"/>
      <c r="D19" s="19"/>
      <c r="E19" s="5" t="s">
        <v>91</v>
      </c>
      <c r="F19" s="5" t="s">
        <v>445</v>
      </c>
      <c r="G19" s="5"/>
      <c r="H19" s="5" t="s">
        <v>446</v>
      </c>
      <c r="I19" s="6" t="s">
        <v>103</v>
      </c>
      <c r="J19" s="6" t="s">
        <v>104</v>
      </c>
      <c r="K19" s="6" t="s">
        <v>104</v>
      </c>
      <c r="L19" s="6" t="s">
        <v>104</v>
      </c>
      <c r="M19" s="6" t="s">
        <v>104</v>
      </c>
      <c r="N19" s="6" t="s">
        <v>104</v>
      </c>
    </row>
    <row r="20" spans="1:14" ht="15" x14ac:dyDescent="0.25">
      <c r="A20" s="20"/>
      <c r="B20" s="20" t="s">
        <v>421</v>
      </c>
      <c r="C20" s="20"/>
      <c r="D20" s="21"/>
      <c r="E20" s="7" t="s">
        <v>96</v>
      </c>
      <c r="F20" s="7"/>
      <c r="G20" s="7"/>
      <c r="H20" s="7"/>
      <c r="I20" s="8" t="s">
        <v>103</v>
      </c>
      <c r="J20" s="8" t="s">
        <v>104</v>
      </c>
      <c r="K20" s="8" t="s">
        <v>104</v>
      </c>
      <c r="L20" s="8" t="s">
        <v>104</v>
      </c>
      <c r="M20" s="8" t="s">
        <v>104</v>
      </c>
      <c r="N20" s="8" t="s">
        <v>104</v>
      </c>
    </row>
    <row r="21" spans="1:14" x14ac:dyDescent="0.2">
      <c r="A21" s="16"/>
      <c r="B21" s="16"/>
      <c r="C21" s="16" t="s">
        <v>447</v>
      </c>
      <c r="D21" s="17"/>
      <c r="E21" s="9" t="s">
        <v>99</v>
      </c>
      <c r="F21" s="9"/>
      <c r="G21" s="9" t="s">
        <v>101</v>
      </c>
      <c r="H21" s="9" t="s">
        <v>448</v>
      </c>
      <c r="I21" s="10" t="s">
        <v>103</v>
      </c>
      <c r="J21" s="10" t="s">
        <v>104</v>
      </c>
      <c r="K21" s="10" t="s">
        <v>104</v>
      </c>
      <c r="L21" s="10" t="s">
        <v>104</v>
      </c>
      <c r="M21" s="10" t="s">
        <v>104</v>
      </c>
      <c r="N21" s="10" t="s">
        <v>104</v>
      </c>
    </row>
    <row r="22" spans="1:14" x14ac:dyDescent="0.2">
      <c r="A22" s="16"/>
      <c r="B22" s="16"/>
      <c r="C22" s="16" t="s">
        <v>449</v>
      </c>
      <c r="D22" s="17"/>
      <c r="E22" s="9" t="s">
        <v>99</v>
      </c>
      <c r="F22" s="9"/>
      <c r="G22" s="9" t="s">
        <v>128</v>
      </c>
      <c r="H22" s="9" t="s">
        <v>450</v>
      </c>
      <c r="I22" s="10" t="s">
        <v>103</v>
      </c>
      <c r="J22" s="10" t="s">
        <v>104</v>
      </c>
      <c r="K22" s="10" t="s">
        <v>104</v>
      </c>
      <c r="L22" s="10" t="s">
        <v>104</v>
      </c>
      <c r="M22" s="10" t="s">
        <v>104</v>
      </c>
      <c r="N22" s="10" t="s">
        <v>104</v>
      </c>
    </row>
    <row r="23" spans="1:14" x14ac:dyDescent="0.2">
      <c r="A23" s="16"/>
      <c r="B23" s="16"/>
      <c r="C23" s="16" t="s">
        <v>451</v>
      </c>
      <c r="D23" s="17"/>
      <c r="E23" s="9" t="s">
        <v>99</v>
      </c>
      <c r="F23" s="9"/>
      <c r="G23" s="9"/>
      <c r="H23" s="9" t="s">
        <v>452</v>
      </c>
      <c r="I23" s="10" t="s">
        <v>103</v>
      </c>
      <c r="J23" s="10" t="s">
        <v>104</v>
      </c>
      <c r="K23" s="10" t="s">
        <v>104</v>
      </c>
      <c r="L23" s="10" t="s">
        <v>104</v>
      </c>
      <c r="M23" s="10" t="s">
        <v>104</v>
      </c>
      <c r="N23" s="10" t="s">
        <v>104</v>
      </c>
    </row>
    <row r="24" spans="1:14" x14ac:dyDescent="0.2">
      <c r="A24" s="16"/>
      <c r="B24" s="16"/>
      <c r="C24" s="16" t="s">
        <v>431</v>
      </c>
      <c r="D24" s="17"/>
      <c r="E24" s="9" t="s">
        <v>99</v>
      </c>
      <c r="F24" s="9"/>
      <c r="G24" s="9" t="s">
        <v>101</v>
      </c>
      <c r="H24" s="9" t="s">
        <v>432</v>
      </c>
      <c r="I24" s="10" t="s">
        <v>103</v>
      </c>
      <c r="J24" s="10" t="s">
        <v>104</v>
      </c>
      <c r="K24" s="10" t="s">
        <v>104</v>
      </c>
      <c r="L24" s="10" t="s">
        <v>104</v>
      </c>
      <c r="M24" s="10" t="s">
        <v>104</v>
      </c>
      <c r="N24" s="10" t="s">
        <v>104</v>
      </c>
    </row>
    <row r="25" spans="1:14" ht="15" x14ac:dyDescent="0.25">
      <c r="A25" s="18" t="s">
        <v>403</v>
      </c>
      <c r="B25" s="18"/>
      <c r="C25" s="18"/>
      <c r="D25" s="19"/>
      <c r="E25" s="5" t="s">
        <v>91</v>
      </c>
      <c r="F25" s="5" t="s">
        <v>404</v>
      </c>
      <c r="G25" s="5"/>
      <c r="H25" s="5" t="s">
        <v>405</v>
      </c>
      <c r="I25" s="6" t="s">
        <v>94</v>
      </c>
      <c r="J25" s="6" t="s">
        <v>94</v>
      </c>
      <c r="K25" s="6" t="s">
        <v>94</v>
      </c>
      <c r="L25" s="6" t="s">
        <v>94</v>
      </c>
      <c r="M25" s="6" t="s">
        <v>94</v>
      </c>
      <c r="N25" s="6" t="s">
        <v>94</v>
      </c>
    </row>
    <row r="26" spans="1:14" ht="15" x14ac:dyDescent="0.25">
      <c r="A26" s="20"/>
      <c r="B26" s="20" t="s">
        <v>421</v>
      </c>
      <c r="C26" s="20"/>
      <c r="D26" s="21"/>
      <c r="E26" s="7" t="s">
        <v>96</v>
      </c>
      <c r="F26" s="7"/>
      <c r="G26" s="7"/>
      <c r="H26" s="7"/>
      <c r="I26" s="8" t="s">
        <v>104</v>
      </c>
      <c r="J26" s="8" t="s">
        <v>104</v>
      </c>
      <c r="K26" s="8" t="s">
        <v>104</v>
      </c>
      <c r="L26" s="8" t="s">
        <v>104</v>
      </c>
      <c r="M26" s="8" t="s">
        <v>104</v>
      </c>
      <c r="N26" s="8" t="s">
        <v>104</v>
      </c>
    </row>
    <row r="27" spans="1:14" x14ac:dyDescent="0.2">
      <c r="A27" s="16"/>
      <c r="B27" s="16"/>
      <c r="C27" s="16" t="s">
        <v>453</v>
      </c>
      <c r="D27" s="17"/>
      <c r="E27" s="9" t="s">
        <v>99</v>
      </c>
      <c r="F27" s="9"/>
      <c r="G27" s="9" t="s">
        <v>101</v>
      </c>
      <c r="H27" s="9" t="s">
        <v>424</v>
      </c>
      <c r="I27" s="10" t="s">
        <v>104</v>
      </c>
      <c r="J27" s="10" t="s">
        <v>104</v>
      </c>
      <c r="K27" s="10" t="s">
        <v>104</v>
      </c>
      <c r="L27" s="10" t="s">
        <v>104</v>
      </c>
      <c r="M27" s="10" t="s">
        <v>104</v>
      </c>
      <c r="N27" s="10" t="s">
        <v>104</v>
      </c>
    </row>
    <row r="28" spans="1:14" x14ac:dyDescent="0.2">
      <c r="A28" s="16"/>
      <c r="B28" s="16"/>
      <c r="C28" s="16" t="s">
        <v>454</v>
      </c>
      <c r="D28" s="17"/>
      <c r="E28" s="9" t="s">
        <v>99</v>
      </c>
      <c r="F28" s="9"/>
      <c r="G28" s="9" t="s">
        <v>101</v>
      </c>
      <c r="H28" s="9" t="s">
        <v>438</v>
      </c>
      <c r="I28" s="10" t="s">
        <v>104</v>
      </c>
      <c r="J28" s="10" t="s">
        <v>104</v>
      </c>
      <c r="K28" s="10" t="s">
        <v>104</v>
      </c>
      <c r="L28" s="10" t="s">
        <v>104</v>
      </c>
      <c r="M28" s="10" t="s">
        <v>104</v>
      </c>
      <c r="N28" s="10" t="s">
        <v>104</v>
      </c>
    </row>
    <row r="29" spans="1:14" x14ac:dyDescent="0.2">
      <c r="A29" s="16"/>
      <c r="B29" s="16"/>
      <c r="C29" s="16" t="s">
        <v>431</v>
      </c>
      <c r="D29" s="17"/>
      <c r="E29" s="9" t="s">
        <v>99</v>
      </c>
      <c r="F29" s="9"/>
      <c r="G29" s="9" t="s">
        <v>101</v>
      </c>
      <c r="H29" s="9" t="s">
        <v>432</v>
      </c>
      <c r="I29" s="10" t="s">
        <v>104</v>
      </c>
      <c r="J29" s="10" t="s">
        <v>104</v>
      </c>
      <c r="K29" s="10" t="s">
        <v>104</v>
      </c>
      <c r="L29" s="10" t="s">
        <v>104</v>
      </c>
      <c r="M29" s="10" t="s">
        <v>104</v>
      </c>
      <c r="N29" s="10" t="s">
        <v>104</v>
      </c>
    </row>
    <row r="30" spans="1:14" ht="15" x14ac:dyDescent="0.25">
      <c r="A30" s="20"/>
      <c r="B30" s="20" t="s">
        <v>455</v>
      </c>
      <c r="C30" s="20"/>
      <c r="D30" s="21"/>
      <c r="E30" s="7" t="s">
        <v>96</v>
      </c>
      <c r="F30" s="7" t="s">
        <v>456</v>
      </c>
      <c r="G30" s="7"/>
      <c r="H30" s="7" t="s">
        <v>455</v>
      </c>
      <c r="I30" s="8" t="s">
        <v>94</v>
      </c>
      <c r="J30" s="8" t="s">
        <v>94</v>
      </c>
      <c r="K30" s="8" t="s">
        <v>94</v>
      </c>
      <c r="L30" s="8" t="s">
        <v>94</v>
      </c>
      <c r="M30" s="8" t="s">
        <v>94</v>
      </c>
      <c r="N30" s="8" t="s">
        <v>94</v>
      </c>
    </row>
    <row r="31" spans="1:14" x14ac:dyDescent="0.2">
      <c r="A31" s="16"/>
      <c r="B31" s="16"/>
      <c r="C31" s="16" t="s">
        <v>457</v>
      </c>
      <c r="D31" s="17"/>
      <c r="E31" s="9" t="s">
        <v>99</v>
      </c>
      <c r="F31" s="9" t="s">
        <v>458</v>
      </c>
      <c r="G31" s="9" t="s">
        <v>459</v>
      </c>
      <c r="H31" s="9" t="s">
        <v>460</v>
      </c>
      <c r="I31" s="10" t="s">
        <v>104</v>
      </c>
      <c r="J31" s="10" t="s">
        <v>104</v>
      </c>
      <c r="K31" s="10" t="s">
        <v>104</v>
      </c>
      <c r="L31" s="10" t="s">
        <v>104</v>
      </c>
      <c r="M31" s="10" t="s">
        <v>104</v>
      </c>
      <c r="N31" s="10" t="s">
        <v>104</v>
      </c>
    </row>
    <row r="32" spans="1:14" x14ac:dyDescent="0.2">
      <c r="A32" s="16"/>
      <c r="B32" s="16"/>
      <c r="C32" s="16" t="s">
        <v>461</v>
      </c>
      <c r="D32" s="17"/>
      <c r="E32" s="9" t="s">
        <v>99</v>
      </c>
      <c r="F32" s="9" t="s">
        <v>462</v>
      </c>
      <c r="G32" s="9" t="s">
        <v>101</v>
      </c>
      <c r="H32" s="9" t="s">
        <v>463</v>
      </c>
      <c r="I32" s="10" t="s">
        <v>104</v>
      </c>
      <c r="J32" s="10" t="s">
        <v>104</v>
      </c>
      <c r="K32" s="10" t="s">
        <v>104</v>
      </c>
      <c r="L32" s="10" t="s">
        <v>104</v>
      </c>
      <c r="M32" s="10" t="s">
        <v>104</v>
      </c>
      <c r="N32" s="10" t="s">
        <v>104</v>
      </c>
    </row>
    <row r="33" spans="1:14" ht="15" x14ac:dyDescent="0.25">
      <c r="A33" s="18" t="s">
        <v>406</v>
      </c>
      <c r="B33" s="18"/>
      <c r="C33" s="18"/>
      <c r="D33" s="19"/>
      <c r="E33" s="5" t="s">
        <v>91</v>
      </c>
      <c r="F33" s="5" t="s">
        <v>407</v>
      </c>
      <c r="G33" s="5"/>
      <c r="H33" s="5" t="s">
        <v>408</v>
      </c>
      <c r="I33" s="6" t="s">
        <v>94</v>
      </c>
      <c r="J33" s="6" t="s">
        <v>94</v>
      </c>
      <c r="K33" s="6" t="s">
        <v>94</v>
      </c>
      <c r="L33" s="6" t="s">
        <v>94</v>
      </c>
      <c r="M33" s="6" t="s">
        <v>94</v>
      </c>
      <c r="N33" s="6" t="s">
        <v>94</v>
      </c>
    </row>
    <row r="34" spans="1:14" ht="15" x14ac:dyDescent="0.25">
      <c r="A34" s="20"/>
      <c r="B34" s="20" t="s">
        <v>421</v>
      </c>
      <c r="C34" s="20"/>
      <c r="D34" s="21"/>
      <c r="E34" s="7" t="s">
        <v>96</v>
      </c>
      <c r="F34" s="7"/>
      <c r="G34" s="7"/>
      <c r="H34" s="7"/>
      <c r="I34" s="8" t="s">
        <v>104</v>
      </c>
      <c r="J34" s="8" t="s">
        <v>104</v>
      </c>
      <c r="K34" s="8" t="s">
        <v>104</v>
      </c>
      <c r="L34" s="8" t="s">
        <v>104</v>
      </c>
      <c r="M34" s="8" t="s">
        <v>104</v>
      </c>
      <c r="N34" s="8" t="s">
        <v>104</v>
      </c>
    </row>
    <row r="35" spans="1:14" x14ac:dyDescent="0.2">
      <c r="A35" s="16"/>
      <c r="B35" s="16"/>
      <c r="C35" s="16" t="s">
        <v>464</v>
      </c>
      <c r="D35" s="17"/>
      <c r="E35" s="9" t="s">
        <v>99</v>
      </c>
      <c r="F35" s="9"/>
      <c r="G35" s="9" t="s">
        <v>101</v>
      </c>
      <c r="H35" s="9" t="s">
        <v>424</v>
      </c>
      <c r="I35" s="10" t="s">
        <v>104</v>
      </c>
      <c r="J35" s="10" t="s">
        <v>104</v>
      </c>
      <c r="K35" s="10" t="s">
        <v>104</v>
      </c>
      <c r="L35" s="10" t="s">
        <v>104</v>
      </c>
      <c r="M35" s="10" t="s">
        <v>104</v>
      </c>
      <c r="N35" s="10" t="s">
        <v>104</v>
      </c>
    </row>
    <row r="36" spans="1:14" x14ac:dyDescent="0.2">
      <c r="A36" s="16"/>
      <c r="B36" s="16"/>
      <c r="C36" s="16" t="s">
        <v>465</v>
      </c>
      <c r="D36" s="17"/>
      <c r="E36" s="9" t="s">
        <v>99</v>
      </c>
      <c r="F36" s="9"/>
      <c r="G36" s="9" t="s">
        <v>101</v>
      </c>
      <c r="H36" s="9" t="s">
        <v>438</v>
      </c>
      <c r="I36" s="10" t="s">
        <v>104</v>
      </c>
      <c r="J36" s="10" t="s">
        <v>104</v>
      </c>
      <c r="K36" s="10" t="s">
        <v>104</v>
      </c>
      <c r="L36" s="10" t="s">
        <v>104</v>
      </c>
      <c r="M36" s="10" t="s">
        <v>104</v>
      </c>
      <c r="N36" s="10" t="s">
        <v>104</v>
      </c>
    </row>
    <row r="37" spans="1:14" x14ac:dyDescent="0.2">
      <c r="A37" s="16"/>
      <c r="B37" s="16"/>
      <c r="C37" s="16" t="s">
        <v>431</v>
      </c>
      <c r="D37" s="17"/>
      <c r="E37" s="9" t="s">
        <v>99</v>
      </c>
      <c r="F37" s="9"/>
      <c r="G37" s="9" t="s">
        <v>101</v>
      </c>
      <c r="H37" s="9" t="s">
        <v>432</v>
      </c>
      <c r="I37" s="10" t="s">
        <v>104</v>
      </c>
      <c r="J37" s="10" t="s">
        <v>104</v>
      </c>
      <c r="K37" s="10" t="s">
        <v>104</v>
      </c>
      <c r="L37" s="10" t="s">
        <v>104</v>
      </c>
      <c r="M37" s="10" t="s">
        <v>104</v>
      </c>
      <c r="N37" s="10" t="s">
        <v>104</v>
      </c>
    </row>
    <row r="38" spans="1:14" ht="15" x14ac:dyDescent="0.25">
      <c r="A38" s="20"/>
      <c r="B38" s="20" t="s">
        <v>466</v>
      </c>
      <c r="C38" s="20"/>
      <c r="D38" s="21"/>
      <c r="E38" s="7" t="s">
        <v>96</v>
      </c>
      <c r="F38" s="7" t="s">
        <v>467</v>
      </c>
      <c r="G38" s="7"/>
      <c r="H38" s="7" t="s">
        <v>466</v>
      </c>
      <c r="I38" s="8" t="s">
        <v>94</v>
      </c>
      <c r="J38" s="8" t="s">
        <v>94</v>
      </c>
      <c r="K38" s="8" t="s">
        <v>94</v>
      </c>
      <c r="L38" s="8" t="s">
        <v>94</v>
      </c>
      <c r="M38" s="8" t="s">
        <v>94</v>
      </c>
      <c r="N38" s="8" t="s">
        <v>94</v>
      </c>
    </row>
    <row r="39" spans="1:14" x14ac:dyDescent="0.2">
      <c r="A39" s="16"/>
      <c r="B39" s="16"/>
      <c r="C39" s="16" t="s">
        <v>468</v>
      </c>
      <c r="D39" s="17"/>
      <c r="E39" s="9" t="s">
        <v>99</v>
      </c>
      <c r="F39" s="9" t="s">
        <v>469</v>
      </c>
      <c r="G39" s="9" t="s">
        <v>470</v>
      </c>
      <c r="H39" s="9" t="s">
        <v>471</v>
      </c>
      <c r="I39" s="10" t="s">
        <v>104</v>
      </c>
      <c r="J39" s="10" t="s">
        <v>104</v>
      </c>
      <c r="K39" s="10" t="s">
        <v>104</v>
      </c>
      <c r="L39" s="10" t="s">
        <v>104</v>
      </c>
      <c r="M39" s="10" t="s">
        <v>104</v>
      </c>
      <c r="N39" s="10" t="s">
        <v>104</v>
      </c>
    </row>
    <row r="40" spans="1:14" x14ac:dyDescent="0.2">
      <c r="A40" s="16"/>
      <c r="B40" s="16"/>
      <c r="C40" s="16" t="s">
        <v>472</v>
      </c>
      <c r="D40" s="17"/>
      <c r="E40" s="9" t="s">
        <v>99</v>
      </c>
      <c r="F40" s="9" t="s">
        <v>473</v>
      </c>
      <c r="G40" s="9" t="s">
        <v>474</v>
      </c>
      <c r="H40" s="9" t="s">
        <v>475</v>
      </c>
      <c r="I40" s="10" t="s">
        <v>103</v>
      </c>
      <c r="J40" s="10" t="s">
        <v>104</v>
      </c>
      <c r="K40" s="10" t="s">
        <v>104</v>
      </c>
      <c r="L40" s="10" t="s">
        <v>104</v>
      </c>
      <c r="M40" s="10" t="s">
        <v>104</v>
      </c>
      <c r="N40" s="10" t="s">
        <v>104</v>
      </c>
    </row>
    <row r="41" spans="1:14" x14ac:dyDescent="0.2">
      <c r="A41" s="16"/>
      <c r="B41" s="16"/>
      <c r="C41" s="16" t="s">
        <v>476</v>
      </c>
      <c r="D41" s="17"/>
      <c r="E41" s="9" t="s">
        <v>99</v>
      </c>
      <c r="F41" s="9" t="s">
        <v>467</v>
      </c>
      <c r="G41" s="9" t="s">
        <v>113</v>
      </c>
      <c r="H41" s="9" t="s">
        <v>477</v>
      </c>
      <c r="I41" s="10" t="s">
        <v>103</v>
      </c>
      <c r="J41" s="10" t="s">
        <v>104</v>
      </c>
      <c r="K41" s="10" t="s">
        <v>104</v>
      </c>
      <c r="L41" s="10" t="s">
        <v>104</v>
      </c>
      <c r="M41" s="10" t="s">
        <v>104</v>
      </c>
      <c r="N41" s="10" t="s">
        <v>104</v>
      </c>
    </row>
    <row r="42" spans="1:14" ht="15" x14ac:dyDescent="0.25">
      <c r="A42" s="18" t="s">
        <v>172</v>
      </c>
      <c r="B42" s="18"/>
      <c r="C42" s="18"/>
      <c r="D42" s="19"/>
      <c r="E42" s="5" t="s">
        <v>91</v>
      </c>
      <c r="F42" s="5" t="s">
        <v>173</v>
      </c>
      <c r="G42" s="5"/>
      <c r="H42" s="5" t="s">
        <v>174</v>
      </c>
      <c r="I42" s="6" t="s">
        <v>104</v>
      </c>
      <c r="J42" s="6" t="s">
        <v>94</v>
      </c>
      <c r="K42" s="6" t="s">
        <v>94</v>
      </c>
      <c r="L42" s="6" t="s">
        <v>94</v>
      </c>
      <c r="M42" s="6" t="s">
        <v>94</v>
      </c>
      <c r="N42" s="6" t="s">
        <v>94</v>
      </c>
    </row>
    <row r="43" spans="1:14" ht="15" x14ac:dyDescent="0.25">
      <c r="A43" s="20"/>
      <c r="B43" s="20" t="s">
        <v>421</v>
      </c>
      <c r="C43" s="20"/>
      <c r="D43" s="21"/>
      <c r="E43" s="7" t="s">
        <v>96</v>
      </c>
      <c r="F43" s="7"/>
      <c r="G43" s="7"/>
      <c r="H43" s="7"/>
      <c r="I43" s="8" t="s">
        <v>103</v>
      </c>
      <c r="J43" s="8" t="s">
        <v>104</v>
      </c>
      <c r="K43" s="8" t="s">
        <v>104</v>
      </c>
      <c r="L43" s="8" t="s">
        <v>104</v>
      </c>
      <c r="M43" s="8" t="s">
        <v>104</v>
      </c>
      <c r="N43" s="8" t="s">
        <v>104</v>
      </c>
    </row>
    <row r="44" spans="1:14" x14ac:dyDescent="0.2">
      <c r="A44" s="16"/>
      <c r="B44" s="16"/>
      <c r="C44" s="16" t="s">
        <v>447</v>
      </c>
      <c r="D44" s="17"/>
      <c r="E44" s="9" t="s">
        <v>99</v>
      </c>
      <c r="F44" s="9"/>
      <c r="G44" s="9" t="s">
        <v>101</v>
      </c>
      <c r="H44" s="9" t="s">
        <v>448</v>
      </c>
      <c r="I44" s="10" t="s">
        <v>103</v>
      </c>
      <c r="J44" s="10" t="s">
        <v>104</v>
      </c>
      <c r="K44" s="10" t="s">
        <v>104</v>
      </c>
      <c r="L44" s="10" t="s">
        <v>104</v>
      </c>
      <c r="M44" s="10" t="s">
        <v>104</v>
      </c>
      <c r="N44" s="10" t="s">
        <v>104</v>
      </c>
    </row>
    <row r="45" spans="1:14" x14ac:dyDescent="0.2">
      <c r="A45" s="16"/>
      <c r="B45" s="16"/>
      <c r="C45" s="16" t="s">
        <v>449</v>
      </c>
      <c r="D45" s="17"/>
      <c r="E45" s="9" t="s">
        <v>99</v>
      </c>
      <c r="F45" s="9"/>
      <c r="G45" s="9" t="s">
        <v>128</v>
      </c>
      <c r="H45" s="9" t="s">
        <v>450</v>
      </c>
      <c r="I45" s="10" t="s">
        <v>103</v>
      </c>
      <c r="J45" s="10" t="s">
        <v>104</v>
      </c>
      <c r="K45" s="10" t="s">
        <v>104</v>
      </c>
      <c r="L45" s="10" t="s">
        <v>104</v>
      </c>
      <c r="M45" s="10" t="s">
        <v>104</v>
      </c>
      <c r="N45" s="10" t="s">
        <v>104</v>
      </c>
    </row>
    <row r="46" spans="1:14" x14ac:dyDescent="0.2">
      <c r="A46" s="16"/>
      <c r="B46" s="16"/>
      <c r="C46" s="16" t="s">
        <v>451</v>
      </c>
      <c r="D46" s="17"/>
      <c r="E46" s="9" t="s">
        <v>99</v>
      </c>
      <c r="F46" s="9"/>
      <c r="G46" s="9"/>
      <c r="H46" s="9" t="s">
        <v>452</v>
      </c>
      <c r="I46" s="10" t="s">
        <v>103</v>
      </c>
      <c r="J46" s="10" t="s">
        <v>104</v>
      </c>
      <c r="K46" s="10" t="s">
        <v>104</v>
      </c>
      <c r="L46" s="10" t="s">
        <v>104</v>
      </c>
      <c r="M46" s="10" t="s">
        <v>104</v>
      </c>
      <c r="N46" s="10" t="s">
        <v>104</v>
      </c>
    </row>
    <row r="47" spans="1:14" x14ac:dyDescent="0.2">
      <c r="A47" s="16"/>
      <c r="B47" s="16"/>
      <c r="C47" s="16" t="s">
        <v>431</v>
      </c>
      <c r="D47" s="17"/>
      <c r="E47" s="9" t="s">
        <v>99</v>
      </c>
      <c r="F47" s="9"/>
      <c r="G47" s="9" t="s">
        <v>101</v>
      </c>
      <c r="H47" s="9" t="s">
        <v>432</v>
      </c>
      <c r="I47" s="10" t="s">
        <v>103</v>
      </c>
      <c r="J47" s="10" t="s">
        <v>104</v>
      </c>
      <c r="K47" s="10" t="s">
        <v>104</v>
      </c>
      <c r="L47" s="10" t="s">
        <v>104</v>
      </c>
      <c r="M47" s="10" t="s">
        <v>104</v>
      </c>
      <c r="N47" s="10" t="s">
        <v>104</v>
      </c>
    </row>
    <row r="48" spans="1:14" ht="15" x14ac:dyDescent="0.25">
      <c r="A48" s="20"/>
      <c r="B48" s="20" t="s">
        <v>95</v>
      </c>
      <c r="C48" s="20"/>
      <c r="D48" s="21"/>
      <c r="E48" s="7" t="s">
        <v>96</v>
      </c>
      <c r="F48" s="7" t="s">
        <v>97</v>
      </c>
      <c r="G48" s="7"/>
      <c r="H48" s="7"/>
      <c r="I48" s="8" t="s">
        <v>103</v>
      </c>
      <c r="J48" s="8" t="s">
        <v>94</v>
      </c>
      <c r="K48" s="8" t="s">
        <v>94</v>
      </c>
      <c r="L48" s="8" t="s">
        <v>94</v>
      </c>
      <c r="M48" s="8" t="s">
        <v>94</v>
      </c>
      <c r="N48" s="8" t="s">
        <v>94</v>
      </c>
    </row>
    <row r="49" spans="1:14" x14ac:dyDescent="0.2">
      <c r="A49" s="16"/>
      <c r="B49" s="16"/>
      <c r="C49" s="16" t="s">
        <v>105</v>
      </c>
      <c r="D49" s="17"/>
      <c r="E49" s="9" t="s">
        <v>99</v>
      </c>
      <c r="F49" s="9" t="s">
        <v>106</v>
      </c>
      <c r="G49" s="9" t="s">
        <v>101</v>
      </c>
      <c r="H49" s="9" t="s">
        <v>107</v>
      </c>
      <c r="I49" s="10" t="s">
        <v>103</v>
      </c>
      <c r="J49" s="10" t="s">
        <v>103</v>
      </c>
      <c r="K49" s="10" t="s">
        <v>104</v>
      </c>
      <c r="L49" s="10" t="s">
        <v>104</v>
      </c>
      <c r="M49" s="10" t="s">
        <v>104</v>
      </c>
      <c r="N49" s="10" t="s">
        <v>104</v>
      </c>
    </row>
    <row r="50" spans="1:14" x14ac:dyDescent="0.2">
      <c r="A50" s="16"/>
      <c r="B50" s="16"/>
      <c r="C50" s="16" t="s">
        <v>108</v>
      </c>
      <c r="D50" s="17"/>
      <c r="E50" s="9" t="s">
        <v>99</v>
      </c>
      <c r="F50" s="9" t="s">
        <v>109</v>
      </c>
      <c r="G50" s="9" t="s">
        <v>101</v>
      </c>
      <c r="H50" s="9" t="s">
        <v>110</v>
      </c>
      <c r="I50" s="10" t="s">
        <v>103</v>
      </c>
      <c r="J50" s="10" t="s">
        <v>104</v>
      </c>
      <c r="K50" s="10" t="s">
        <v>104</v>
      </c>
      <c r="L50" s="10" t="s">
        <v>103</v>
      </c>
      <c r="M50" s="10" t="s">
        <v>104</v>
      </c>
      <c r="N50" s="10" t="s">
        <v>103</v>
      </c>
    </row>
    <row r="51" spans="1:14" x14ac:dyDescent="0.2">
      <c r="A51" s="16"/>
      <c r="B51" s="16"/>
      <c r="C51" s="16" t="s">
        <v>111</v>
      </c>
      <c r="D51" s="17"/>
      <c r="E51" s="9" t="s">
        <v>99</v>
      </c>
      <c r="F51" s="9" t="s">
        <v>112</v>
      </c>
      <c r="G51" s="9" t="s">
        <v>113</v>
      </c>
      <c r="H51" s="9" t="s">
        <v>114</v>
      </c>
      <c r="I51" s="10" t="s">
        <v>103</v>
      </c>
      <c r="J51" s="10" t="s">
        <v>103</v>
      </c>
      <c r="K51" s="10" t="s">
        <v>104</v>
      </c>
      <c r="L51" s="10" t="s">
        <v>104</v>
      </c>
      <c r="M51" s="10" t="s">
        <v>104</v>
      </c>
      <c r="N51" s="10" t="s">
        <v>104</v>
      </c>
    </row>
    <row r="52" spans="1:14" x14ac:dyDescent="0.2">
      <c r="A52" s="16"/>
      <c r="B52" s="16"/>
      <c r="C52" s="16" t="s">
        <v>115</v>
      </c>
      <c r="D52" s="17"/>
      <c r="E52" s="9" t="s">
        <v>99</v>
      </c>
      <c r="F52" s="9" t="s">
        <v>116</v>
      </c>
      <c r="G52" s="9" t="s">
        <v>113</v>
      </c>
      <c r="H52" s="9" t="s">
        <v>117</v>
      </c>
      <c r="I52" s="10" t="s">
        <v>103</v>
      </c>
      <c r="J52" s="10" t="s">
        <v>103</v>
      </c>
      <c r="K52" s="10" t="s">
        <v>103</v>
      </c>
      <c r="L52" s="10" t="s">
        <v>103</v>
      </c>
      <c r="M52" s="10" t="s">
        <v>104</v>
      </c>
      <c r="N52" s="10" t="s">
        <v>104</v>
      </c>
    </row>
    <row r="53" spans="1:14" x14ac:dyDescent="0.2">
      <c r="A53" s="16"/>
      <c r="B53" s="16"/>
      <c r="C53" s="16" t="s">
        <v>118</v>
      </c>
      <c r="D53" s="17"/>
      <c r="E53" s="9" t="s">
        <v>99</v>
      </c>
      <c r="F53" s="9" t="s">
        <v>119</v>
      </c>
      <c r="G53" s="9" t="s">
        <v>101</v>
      </c>
      <c r="H53" s="9" t="s">
        <v>120</v>
      </c>
      <c r="I53" s="10" t="s">
        <v>103</v>
      </c>
      <c r="J53" s="10" t="s">
        <v>104</v>
      </c>
      <c r="K53" s="10" t="s">
        <v>104</v>
      </c>
      <c r="L53" s="10" t="s">
        <v>104</v>
      </c>
      <c r="M53" s="10" t="s">
        <v>104</v>
      </c>
      <c r="N53" s="10" t="s">
        <v>104</v>
      </c>
    </row>
    <row r="54" spans="1:14" ht="15" x14ac:dyDescent="0.25">
      <c r="A54" s="20"/>
      <c r="B54" s="20" t="s">
        <v>121</v>
      </c>
      <c r="C54" s="20"/>
      <c r="D54" s="21"/>
      <c r="E54" s="7" t="s">
        <v>96</v>
      </c>
      <c r="F54" s="7" t="s">
        <v>122</v>
      </c>
      <c r="G54" s="7"/>
      <c r="H54" s="7"/>
      <c r="I54" s="8" t="s">
        <v>104</v>
      </c>
      <c r="J54" s="8" t="s">
        <v>104</v>
      </c>
      <c r="K54" s="8" t="s">
        <v>104</v>
      </c>
      <c r="L54" s="8" t="s">
        <v>104</v>
      </c>
      <c r="M54" s="8" t="s">
        <v>104</v>
      </c>
      <c r="N54" s="8" t="s">
        <v>104</v>
      </c>
    </row>
    <row r="55" spans="1:14" x14ac:dyDescent="0.2">
      <c r="A55" s="16"/>
      <c r="B55" s="16"/>
      <c r="C55" s="16" t="s">
        <v>123</v>
      </c>
      <c r="D55" s="17"/>
      <c r="E55" s="9" t="s">
        <v>99</v>
      </c>
      <c r="F55" s="9" t="s">
        <v>124</v>
      </c>
      <c r="G55" s="9" t="s">
        <v>101</v>
      </c>
      <c r="H55" s="9" t="s">
        <v>125</v>
      </c>
      <c r="I55" s="10" t="s">
        <v>104</v>
      </c>
      <c r="J55" s="10" t="s">
        <v>104</v>
      </c>
      <c r="K55" s="10" t="s">
        <v>104</v>
      </c>
      <c r="L55" s="10" t="s">
        <v>104</v>
      </c>
      <c r="M55" s="10" t="s">
        <v>104</v>
      </c>
      <c r="N55" s="10" t="s">
        <v>104</v>
      </c>
    </row>
    <row r="56" spans="1:14" x14ac:dyDescent="0.2">
      <c r="A56" s="16"/>
      <c r="B56" s="16"/>
      <c r="C56" s="16" t="s">
        <v>126</v>
      </c>
      <c r="D56" s="17"/>
      <c r="E56" s="9" t="s">
        <v>99</v>
      </c>
      <c r="F56" s="9" t="s">
        <v>127</v>
      </c>
      <c r="G56" s="9" t="s">
        <v>128</v>
      </c>
      <c r="H56" s="9" t="s">
        <v>129</v>
      </c>
      <c r="I56" s="10" t="s">
        <v>104</v>
      </c>
      <c r="J56" s="10" t="s">
        <v>104</v>
      </c>
      <c r="K56" s="10" t="s">
        <v>104</v>
      </c>
      <c r="L56" s="10" t="s">
        <v>104</v>
      </c>
      <c r="M56" s="10" t="s">
        <v>104</v>
      </c>
      <c r="N56" s="10" t="s">
        <v>104</v>
      </c>
    </row>
    <row r="57" spans="1:14" x14ac:dyDescent="0.2">
      <c r="A57" s="16"/>
      <c r="B57" s="16"/>
      <c r="C57" s="16" t="s">
        <v>130</v>
      </c>
      <c r="D57" s="17"/>
      <c r="E57" s="9" t="s">
        <v>99</v>
      </c>
      <c r="F57" s="9" t="s">
        <v>131</v>
      </c>
      <c r="G57" s="9" t="s">
        <v>132</v>
      </c>
      <c r="H57" s="9" t="s">
        <v>133</v>
      </c>
      <c r="I57" s="10" t="s">
        <v>104</v>
      </c>
      <c r="J57" s="10" t="s">
        <v>104</v>
      </c>
      <c r="K57" s="10" t="s">
        <v>104</v>
      </c>
      <c r="L57" s="10" t="s">
        <v>104</v>
      </c>
      <c r="M57" s="10" t="s">
        <v>104</v>
      </c>
      <c r="N57" s="10" t="s">
        <v>104</v>
      </c>
    </row>
    <row r="58" spans="1:14" ht="15" x14ac:dyDescent="0.25">
      <c r="A58" s="20"/>
      <c r="B58" s="20" t="s">
        <v>134</v>
      </c>
      <c r="C58" s="20"/>
      <c r="D58" s="21"/>
      <c r="E58" s="7" t="s">
        <v>96</v>
      </c>
      <c r="F58" s="7"/>
      <c r="G58" s="7"/>
      <c r="H58" s="7"/>
      <c r="I58" s="8" t="s">
        <v>104</v>
      </c>
      <c r="J58" s="8" t="s">
        <v>104</v>
      </c>
      <c r="K58" s="8" t="s">
        <v>104</v>
      </c>
      <c r="L58" s="8" t="s">
        <v>104</v>
      </c>
      <c r="M58" s="8" t="s">
        <v>104</v>
      </c>
      <c r="N58" s="8" t="s">
        <v>104</v>
      </c>
    </row>
    <row r="59" spans="1:14" x14ac:dyDescent="0.2">
      <c r="A59" s="16"/>
      <c r="B59" s="16"/>
      <c r="C59" s="16" t="s">
        <v>135</v>
      </c>
      <c r="D59" s="17"/>
      <c r="E59" s="9" t="s">
        <v>99</v>
      </c>
      <c r="F59" s="9" t="s">
        <v>135</v>
      </c>
      <c r="G59" s="9" t="s">
        <v>101</v>
      </c>
      <c r="H59" s="9" t="s">
        <v>136</v>
      </c>
      <c r="I59" s="10" t="s">
        <v>104</v>
      </c>
      <c r="J59" s="10" t="s">
        <v>104</v>
      </c>
      <c r="K59" s="10" t="s">
        <v>104</v>
      </c>
      <c r="L59" s="10" t="s">
        <v>104</v>
      </c>
      <c r="M59" s="10" t="s">
        <v>104</v>
      </c>
      <c r="N59" s="10" t="s">
        <v>104</v>
      </c>
    </row>
    <row r="60" spans="1:14" x14ac:dyDescent="0.2">
      <c r="A60" s="16"/>
      <c r="B60" s="16"/>
      <c r="C60" s="16" t="s">
        <v>137</v>
      </c>
      <c r="D60" s="17"/>
      <c r="E60" s="9" t="s">
        <v>99</v>
      </c>
      <c r="F60" s="9" t="s">
        <v>137</v>
      </c>
      <c r="G60" s="9" t="s">
        <v>101</v>
      </c>
      <c r="H60" s="9" t="s">
        <v>138</v>
      </c>
      <c r="I60" s="10" t="s">
        <v>104</v>
      </c>
      <c r="J60" s="10" t="s">
        <v>104</v>
      </c>
      <c r="K60" s="10" t="s">
        <v>104</v>
      </c>
      <c r="L60" s="10" t="s">
        <v>104</v>
      </c>
      <c r="M60" s="10" t="s">
        <v>104</v>
      </c>
      <c r="N60" s="10" t="s">
        <v>104</v>
      </c>
    </row>
    <row r="61" spans="1:14" x14ac:dyDescent="0.2">
      <c r="A61" s="16"/>
      <c r="B61" s="16"/>
      <c r="C61" s="16" t="s">
        <v>139</v>
      </c>
      <c r="D61" s="17"/>
      <c r="E61" s="9" t="s">
        <v>99</v>
      </c>
      <c r="F61" s="9" t="s">
        <v>139</v>
      </c>
      <c r="G61" s="9" t="s">
        <v>101</v>
      </c>
      <c r="H61" s="9" t="s">
        <v>140</v>
      </c>
      <c r="I61" s="10" t="s">
        <v>104</v>
      </c>
      <c r="J61" s="10" t="s">
        <v>104</v>
      </c>
      <c r="K61" s="10" t="s">
        <v>104</v>
      </c>
      <c r="L61" s="10" t="s">
        <v>104</v>
      </c>
      <c r="M61" s="10" t="s">
        <v>104</v>
      </c>
      <c r="N61" s="10" t="s">
        <v>104</v>
      </c>
    </row>
    <row r="62" spans="1:14" ht="15" x14ac:dyDescent="0.25">
      <c r="A62" s="18" t="s">
        <v>412</v>
      </c>
      <c r="B62" s="18"/>
      <c r="C62" s="18"/>
      <c r="D62" s="19"/>
      <c r="E62" s="5" t="s">
        <v>91</v>
      </c>
      <c r="F62" s="5" t="s">
        <v>413</v>
      </c>
      <c r="G62" s="5"/>
      <c r="H62" s="5" t="s">
        <v>414</v>
      </c>
      <c r="I62" s="6" t="s">
        <v>103</v>
      </c>
      <c r="J62" s="6" t="s">
        <v>104</v>
      </c>
      <c r="K62" s="6" t="s">
        <v>104</v>
      </c>
      <c r="L62" s="6" t="s">
        <v>104</v>
      </c>
      <c r="M62" s="6" t="s">
        <v>104</v>
      </c>
      <c r="N62" s="6" t="s">
        <v>104</v>
      </c>
    </row>
    <row r="63" spans="1:14" ht="15" x14ac:dyDescent="0.25">
      <c r="A63" s="20"/>
      <c r="B63" s="20" t="s">
        <v>421</v>
      </c>
      <c r="C63" s="20"/>
      <c r="D63" s="21"/>
      <c r="E63" s="7" t="s">
        <v>96</v>
      </c>
      <c r="F63" s="7"/>
      <c r="G63" s="7"/>
      <c r="H63" s="7"/>
      <c r="I63" s="8" t="s">
        <v>103</v>
      </c>
      <c r="J63" s="8" t="s">
        <v>104</v>
      </c>
      <c r="K63" s="8" t="s">
        <v>104</v>
      </c>
      <c r="L63" s="8" t="s">
        <v>104</v>
      </c>
      <c r="M63" s="8" t="s">
        <v>104</v>
      </c>
      <c r="N63" s="8" t="s">
        <v>104</v>
      </c>
    </row>
    <row r="64" spans="1:14" x14ac:dyDescent="0.2">
      <c r="A64" s="16"/>
      <c r="B64" s="16"/>
      <c r="C64" s="16" t="s">
        <v>447</v>
      </c>
      <c r="D64" s="17"/>
      <c r="E64" s="9" t="s">
        <v>99</v>
      </c>
      <c r="F64" s="9"/>
      <c r="G64" s="9" t="s">
        <v>101</v>
      </c>
      <c r="H64" s="9" t="s">
        <v>448</v>
      </c>
      <c r="I64" s="10" t="s">
        <v>103</v>
      </c>
      <c r="J64" s="10" t="s">
        <v>104</v>
      </c>
      <c r="K64" s="10" t="s">
        <v>104</v>
      </c>
      <c r="L64" s="10" t="s">
        <v>104</v>
      </c>
      <c r="M64" s="10" t="s">
        <v>104</v>
      </c>
      <c r="N64" s="10" t="s">
        <v>104</v>
      </c>
    </row>
    <row r="65" spans="1:14" x14ac:dyDescent="0.2">
      <c r="A65" s="16"/>
      <c r="B65" s="16"/>
      <c r="C65" s="16" t="s">
        <v>449</v>
      </c>
      <c r="D65" s="17"/>
      <c r="E65" s="9" t="s">
        <v>99</v>
      </c>
      <c r="F65" s="9"/>
      <c r="G65" s="9" t="s">
        <v>128</v>
      </c>
      <c r="H65" s="9" t="s">
        <v>450</v>
      </c>
      <c r="I65" s="10" t="s">
        <v>103</v>
      </c>
      <c r="J65" s="10" t="s">
        <v>104</v>
      </c>
      <c r="K65" s="10" t="s">
        <v>104</v>
      </c>
      <c r="L65" s="10" t="s">
        <v>104</v>
      </c>
      <c r="M65" s="10" t="s">
        <v>104</v>
      </c>
      <c r="N65" s="10" t="s">
        <v>104</v>
      </c>
    </row>
    <row r="66" spans="1:14" x14ac:dyDescent="0.2">
      <c r="A66" s="16"/>
      <c r="B66" s="16"/>
      <c r="C66" s="16" t="s">
        <v>451</v>
      </c>
      <c r="D66" s="17"/>
      <c r="E66" s="9" t="s">
        <v>99</v>
      </c>
      <c r="F66" s="9"/>
      <c r="G66" s="9"/>
      <c r="H66" s="9" t="s">
        <v>452</v>
      </c>
      <c r="I66" s="10" t="s">
        <v>103</v>
      </c>
      <c r="J66" s="10" t="s">
        <v>104</v>
      </c>
      <c r="K66" s="10" t="s">
        <v>104</v>
      </c>
      <c r="L66" s="10" t="s">
        <v>104</v>
      </c>
      <c r="M66" s="10" t="s">
        <v>104</v>
      </c>
      <c r="N66" s="10" t="s">
        <v>104</v>
      </c>
    </row>
    <row r="67" spans="1:14" x14ac:dyDescent="0.2">
      <c r="A67" s="16"/>
      <c r="B67" s="16"/>
      <c r="C67" s="16" t="s">
        <v>431</v>
      </c>
      <c r="D67" s="17"/>
      <c r="E67" s="9" t="s">
        <v>99</v>
      </c>
      <c r="F67" s="9"/>
      <c r="G67" s="9" t="s">
        <v>101</v>
      </c>
      <c r="H67" s="9" t="s">
        <v>432</v>
      </c>
      <c r="I67" s="10" t="s">
        <v>103</v>
      </c>
      <c r="J67" s="10" t="s">
        <v>104</v>
      </c>
      <c r="K67" s="10" t="s">
        <v>104</v>
      </c>
      <c r="L67" s="10" t="s">
        <v>104</v>
      </c>
      <c r="M67" s="10" t="s">
        <v>104</v>
      </c>
      <c r="N67" s="10" t="s">
        <v>104</v>
      </c>
    </row>
    <row r="68" spans="1:14" ht="15" x14ac:dyDescent="0.25">
      <c r="A68" s="18" t="s">
        <v>175</v>
      </c>
      <c r="B68" s="18"/>
      <c r="C68" s="18"/>
      <c r="D68" s="19"/>
      <c r="E68" s="5" t="s">
        <v>91</v>
      </c>
      <c r="F68" s="5" t="s">
        <v>176</v>
      </c>
      <c r="G68" s="5"/>
      <c r="H68" s="5" t="s">
        <v>177</v>
      </c>
      <c r="I68" s="6" t="s">
        <v>94</v>
      </c>
      <c r="J68" s="6" t="s">
        <v>94</v>
      </c>
      <c r="K68" s="6" t="s">
        <v>94</v>
      </c>
      <c r="L68" s="6" t="s">
        <v>94</v>
      </c>
      <c r="M68" s="6" t="s">
        <v>94</v>
      </c>
      <c r="N68" s="6" t="s">
        <v>94</v>
      </c>
    </row>
    <row r="69" spans="1:14" ht="15" x14ac:dyDescent="0.25">
      <c r="A69" s="20"/>
      <c r="B69" s="20" t="s">
        <v>421</v>
      </c>
      <c r="C69" s="20"/>
      <c r="D69" s="21"/>
      <c r="E69" s="7" t="s">
        <v>96</v>
      </c>
      <c r="F69" s="7"/>
      <c r="G69" s="7"/>
      <c r="H69" s="7"/>
      <c r="I69" s="8" t="s">
        <v>104</v>
      </c>
      <c r="J69" s="8" t="s">
        <v>104</v>
      </c>
      <c r="K69" s="8" t="s">
        <v>104</v>
      </c>
      <c r="L69" s="8" t="s">
        <v>104</v>
      </c>
      <c r="M69" s="8" t="s">
        <v>104</v>
      </c>
      <c r="N69" s="8" t="s">
        <v>104</v>
      </c>
    </row>
    <row r="70" spans="1:14" x14ac:dyDescent="0.2">
      <c r="A70" s="16"/>
      <c r="B70" s="16"/>
      <c r="C70" s="16" t="s">
        <v>447</v>
      </c>
      <c r="D70" s="17"/>
      <c r="E70" s="9" t="s">
        <v>99</v>
      </c>
      <c r="F70" s="9"/>
      <c r="G70" s="9" t="s">
        <v>101</v>
      </c>
      <c r="H70" s="9" t="s">
        <v>448</v>
      </c>
      <c r="I70" s="10" t="s">
        <v>104</v>
      </c>
      <c r="J70" s="10" t="s">
        <v>104</v>
      </c>
      <c r="K70" s="10" t="s">
        <v>104</v>
      </c>
      <c r="L70" s="10" t="s">
        <v>104</v>
      </c>
      <c r="M70" s="10" t="s">
        <v>104</v>
      </c>
      <c r="N70" s="10" t="s">
        <v>104</v>
      </c>
    </row>
    <row r="71" spans="1:14" x14ac:dyDescent="0.2">
      <c r="A71" s="16"/>
      <c r="B71" s="16"/>
      <c r="C71" s="16" t="s">
        <v>449</v>
      </c>
      <c r="D71" s="17"/>
      <c r="E71" s="9" t="s">
        <v>99</v>
      </c>
      <c r="F71" s="9"/>
      <c r="G71" s="9" t="s">
        <v>128</v>
      </c>
      <c r="H71" s="9" t="s">
        <v>450</v>
      </c>
      <c r="I71" s="10" t="s">
        <v>104</v>
      </c>
      <c r="J71" s="10" t="s">
        <v>104</v>
      </c>
      <c r="K71" s="10" t="s">
        <v>104</v>
      </c>
      <c r="L71" s="10" t="s">
        <v>104</v>
      </c>
      <c r="M71" s="10" t="s">
        <v>104</v>
      </c>
      <c r="N71" s="10" t="s">
        <v>104</v>
      </c>
    </row>
    <row r="72" spans="1:14" x14ac:dyDescent="0.2">
      <c r="A72" s="16"/>
      <c r="B72" s="16"/>
      <c r="C72" s="16" t="s">
        <v>431</v>
      </c>
      <c r="D72" s="17"/>
      <c r="E72" s="9" t="s">
        <v>99</v>
      </c>
      <c r="F72" s="9"/>
      <c r="G72" s="9" t="s">
        <v>101</v>
      </c>
      <c r="H72" s="9" t="s">
        <v>432</v>
      </c>
      <c r="I72" s="10" t="s">
        <v>104</v>
      </c>
      <c r="J72" s="10" t="s">
        <v>104</v>
      </c>
      <c r="K72" s="10" t="s">
        <v>104</v>
      </c>
      <c r="L72" s="10" t="s">
        <v>104</v>
      </c>
      <c r="M72" s="10" t="s">
        <v>104</v>
      </c>
      <c r="N72" s="10" t="s">
        <v>104</v>
      </c>
    </row>
    <row r="73" spans="1:14" ht="15" x14ac:dyDescent="0.25">
      <c r="A73" s="20"/>
      <c r="B73" s="20" t="s">
        <v>95</v>
      </c>
      <c r="C73" s="20"/>
      <c r="D73" s="21"/>
      <c r="E73" s="7" t="s">
        <v>96</v>
      </c>
      <c r="F73" s="7" t="s">
        <v>97</v>
      </c>
      <c r="G73" s="7"/>
      <c r="H73" s="7"/>
      <c r="I73" s="8" t="s">
        <v>94</v>
      </c>
      <c r="J73" s="8" t="s">
        <v>94</v>
      </c>
      <c r="K73" s="8" t="s">
        <v>94</v>
      </c>
      <c r="L73" s="8" t="s">
        <v>94</v>
      </c>
      <c r="M73" s="8" t="s">
        <v>94</v>
      </c>
      <c r="N73" s="8" t="s">
        <v>94</v>
      </c>
    </row>
    <row r="74" spans="1:14" x14ac:dyDescent="0.2">
      <c r="A74" s="16"/>
      <c r="B74" s="16"/>
      <c r="C74" s="16" t="s">
        <v>108</v>
      </c>
      <c r="D74" s="17"/>
      <c r="E74" s="9" t="s">
        <v>99</v>
      </c>
      <c r="F74" s="9" t="s">
        <v>109</v>
      </c>
      <c r="G74" s="9" t="s">
        <v>101</v>
      </c>
      <c r="H74" s="9" t="s">
        <v>110</v>
      </c>
      <c r="I74" s="10" t="s">
        <v>104</v>
      </c>
      <c r="J74" s="10" t="s">
        <v>104</v>
      </c>
      <c r="K74" s="10" t="s">
        <v>104</v>
      </c>
      <c r="L74" s="10" t="s">
        <v>104</v>
      </c>
      <c r="M74" s="10" t="s">
        <v>104</v>
      </c>
      <c r="N74" s="10" t="s">
        <v>104</v>
      </c>
    </row>
    <row r="75" spans="1:14" x14ac:dyDescent="0.2">
      <c r="A75" s="16"/>
      <c r="B75" s="16"/>
      <c r="C75" s="16" t="s">
        <v>118</v>
      </c>
      <c r="D75" s="17"/>
      <c r="E75" s="9" t="s">
        <v>99</v>
      </c>
      <c r="F75" s="9" t="s">
        <v>119</v>
      </c>
      <c r="G75" s="9" t="s">
        <v>101</v>
      </c>
      <c r="H75" s="9" t="s">
        <v>120</v>
      </c>
      <c r="I75" s="10" t="s">
        <v>104</v>
      </c>
      <c r="J75" s="10" t="s">
        <v>104</v>
      </c>
      <c r="K75" s="10" t="s">
        <v>104</v>
      </c>
      <c r="L75" s="10" t="s">
        <v>104</v>
      </c>
      <c r="M75" s="10" t="s">
        <v>104</v>
      </c>
      <c r="N75" s="10" t="s">
        <v>104</v>
      </c>
    </row>
    <row r="76" spans="1:14" ht="15" x14ac:dyDescent="0.25">
      <c r="A76" s="20"/>
      <c r="B76" s="20" t="s">
        <v>121</v>
      </c>
      <c r="C76" s="20"/>
      <c r="D76" s="21"/>
      <c r="E76" s="7" t="s">
        <v>96</v>
      </c>
      <c r="F76" s="7" t="s">
        <v>122</v>
      </c>
      <c r="G76" s="7"/>
      <c r="H76" s="7"/>
      <c r="I76" s="8" t="s">
        <v>104</v>
      </c>
      <c r="J76" s="8" t="s">
        <v>104</v>
      </c>
      <c r="K76" s="8" t="s">
        <v>104</v>
      </c>
      <c r="L76" s="8" t="s">
        <v>104</v>
      </c>
      <c r="M76" s="8" t="s">
        <v>104</v>
      </c>
      <c r="N76" s="8" t="s">
        <v>104</v>
      </c>
    </row>
    <row r="77" spans="1:14" x14ac:dyDescent="0.2">
      <c r="A77" s="16"/>
      <c r="B77" s="16"/>
      <c r="C77" s="16" t="s">
        <v>123</v>
      </c>
      <c r="D77" s="17"/>
      <c r="E77" s="9" t="s">
        <v>99</v>
      </c>
      <c r="F77" s="9" t="s">
        <v>124</v>
      </c>
      <c r="G77" s="9" t="s">
        <v>101</v>
      </c>
      <c r="H77" s="9" t="s">
        <v>125</v>
      </c>
      <c r="I77" s="10" t="s">
        <v>104</v>
      </c>
      <c r="J77" s="10" t="s">
        <v>104</v>
      </c>
      <c r="K77" s="10" t="s">
        <v>104</v>
      </c>
      <c r="L77" s="10" t="s">
        <v>104</v>
      </c>
      <c r="M77" s="10" t="s">
        <v>104</v>
      </c>
      <c r="N77" s="10" t="s">
        <v>104</v>
      </c>
    </row>
    <row r="78" spans="1:14" x14ac:dyDescent="0.2">
      <c r="A78" s="16"/>
      <c r="B78" s="16"/>
      <c r="C78" s="16" t="s">
        <v>126</v>
      </c>
      <c r="D78" s="17"/>
      <c r="E78" s="9" t="s">
        <v>99</v>
      </c>
      <c r="F78" s="9" t="s">
        <v>127</v>
      </c>
      <c r="G78" s="9" t="s">
        <v>128</v>
      </c>
      <c r="H78" s="9" t="s">
        <v>129</v>
      </c>
      <c r="I78" s="10" t="s">
        <v>104</v>
      </c>
      <c r="J78" s="10" t="s">
        <v>104</v>
      </c>
      <c r="K78" s="10" t="s">
        <v>104</v>
      </c>
      <c r="L78" s="10" t="s">
        <v>104</v>
      </c>
      <c r="M78" s="10" t="s">
        <v>104</v>
      </c>
      <c r="N78" s="10" t="s">
        <v>104</v>
      </c>
    </row>
    <row r="79" spans="1:14" x14ac:dyDescent="0.2">
      <c r="A79" s="16"/>
      <c r="B79" s="16"/>
      <c r="C79" s="16" t="s">
        <v>130</v>
      </c>
      <c r="D79" s="17"/>
      <c r="E79" s="9" t="s">
        <v>99</v>
      </c>
      <c r="F79" s="9" t="s">
        <v>131</v>
      </c>
      <c r="G79" s="9" t="s">
        <v>132</v>
      </c>
      <c r="H79" s="9" t="s">
        <v>133</v>
      </c>
      <c r="I79" s="10" t="s">
        <v>104</v>
      </c>
      <c r="J79" s="10" t="s">
        <v>104</v>
      </c>
      <c r="K79" s="10" t="s">
        <v>104</v>
      </c>
      <c r="L79" s="10" t="s">
        <v>104</v>
      </c>
      <c r="M79" s="10" t="s">
        <v>104</v>
      </c>
      <c r="N79" s="10" t="s">
        <v>104</v>
      </c>
    </row>
    <row r="80" spans="1:14" ht="15" x14ac:dyDescent="0.25">
      <c r="A80" s="20"/>
      <c r="B80" s="20" t="s">
        <v>134</v>
      </c>
      <c r="C80" s="20"/>
      <c r="D80" s="21"/>
      <c r="E80" s="7" t="s">
        <v>96</v>
      </c>
      <c r="F80" s="7"/>
      <c r="G80" s="7"/>
      <c r="H80" s="7"/>
      <c r="I80" s="8" t="s">
        <v>104</v>
      </c>
      <c r="J80" s="8" t="s">
        <v>104</v>
      </c>
      <c r="K80" s="8" t="s">
        <v>104</v>
      </c>
      <c r="L80" s="8" t="s">
        <v>104</v>
      </c>
      <c r="M80" s="8" t="s">
        <v>104</v>
      </c>
      <c r="N80" s="8" t="s">
        <v>104</v>
      </c>
    </row>
    <row r="81" spans="1:14" x14ac:dyDescent="0.2">
      <c r="A81" s="16"/>
      <c r="B81" s="16"/>
      <c r="C81" s="16" t="s">
        <v>135</v>
      </c>
      <c r="D81" s="17"/>
      <c r="E81" s="9" t="s">
        <v>99</v>
      </c>
      <c r="F81" s="9" t="s">
        <v>135</v>
      </c>
      <c r="G81" s="9" t="s">
        <v>101</v>
      </c>
      <c r="H81" s="9" t="s">
        <v>136</v>
      </c>
      <c r="I81" s="10" t="s">
        <v>104</v>
      </c>
      <c r="J81" s="10" t="s">
        <v>104</v>
      </c>
      <c r="K81" s="10" t="s">
        <v>104</v>
      </c>
      <c r="L81" s="10" t="s">
        <v>104</v>
      </c>
      <c r="M81" s="10" t="s">
        <v>104</v>
      </c>
      <c r="N81" s="10" t="s">
        <v>104</v>
      </c>
    </row>
    <row r="82" spans="1:14" x14ac:dyDescent="0.2">
      <c r="A82" s="16"/>
      <c r="B82" s="16"/>
      <c r="C82" s="16" t="s">
        <v>137</v>
      </c>
      <c r="D82" s="17"/>
      <c r="E82" s="9" t="s">
        <v>99</v>
      </c>
      <c r="F82" s="9" t="s">
        <v>137</v>
      </c>
      <c r="G82" s="9" t="s">
        <v>101</v>
      </c>
      <c r="H82" s="9" t="s">
        <v>138</v>
      </c>
      <c r="I82" s="10" t="s">
        <v>104</v>
      </c>
      <c r="J82" s="10" t="s">
        <v>104</v>
      </c>
      <c r="K82" s="10" t="s">
        <v>104</v>
      </c>
      <c r="L82" s="10" t="s">
        <v>104</v>
      </c>
      <c r="M82" s="10" t="s">
        <v>104</v>
      </c>
      <c r="N82" s="10" t="s">
        <v>104</v>
      </c>
    </row>
    <row r="83" spans="1:14" x14ac:dyDescent="0.2">
      <c r="A83" s="16"/>
      <c r="B83" s="16"/>
      <c r="C83" s="16" t="s">
        <v>139</v>
      </c>
      <c r="D83" s="17"/>
      <c r="E83" s="9" t="s">
        <v>99</v>
      </c>
      <c r="F83" s="9" t="s">
        <v>139</v>
      </c>
      <c r="G83" s="9" t="s">
        <v>101</v>
      </c>
      <c r="H83" s="9" t="s">
        <v>140</v>
      </c>
      <c r="I83" s="10" t="s">
        <v>104</v>
      </c>
      <c r="J83" s="10" t="s">
        <v>104</v>
      </c>
      <c r="K83" s="10" t="s">
        <v>104</v>
      </c>
      <c r="L83" s="10" t="s">
        <v>104</v>
      </c>
      <c r="M83" s="10" t="s">
        <v>104</v>
      </c>
      <c r="N83" s="10" t="s">
        <v>104</v>
      </c>
    </row>
    <row r="84" spans="1:14" ht="15" x14ac:dyDescent="0.25">
      <c r="A84" s="18" t="s">
        <v>178</v>
      </c>
      <c r="B84" s="18"/>
      <c r="C84" s="18"/>
      <c r="D84" s="19"/>
      <c r="E84" s="5" t="s">
        <v>91</v>
      </c>
      <c r="F84" s="5" t="s">
        <v>179</v>
      </c>
      <c r="G84" s="5"/>
      <c r="H84" s="5" t="s">
        <v>180</v>
      </c>
      <c r="I84" s="6" t="s">
        <v>94</v>
      </c>
      <c r="J84" s="6" t="s">
        <v>94</v>
      </c>
      <c r="K84" s="6" t="s">
        <v>94</v>
      </c>
      <c r="L84" s="6" t="s">
        <v>94</v>
      </c>
      <c r="M84" s="6" t="s">
        <v>94</v>
      </c>
      <c r="N84" s="6" t="s">
        <v>94</v>
      </c>
    </row>
    <row r="85" spans="1:14" ht="15" x14ac:dyDescent="0.25">
      <c r="A85" s="20"/>
      <c r="B85" s="20" t="s">
        <v>421</v>
      </c>
      <c r="C85" s="20"/>
      <c r="D85" s="21"/>
      <c r="E85" s="7" t="s">
        <v>96</v>
      </c>
      <c r="F85" s="7"/>
      <c r="G85" s="7"/>
      <c r="H85" s="7"/>
      <c r="I85" s="8" t="s">
        <v>104</v>
      </c>
      <c r="J85" s="8" t="s">
        <v>104</v>
      </c>
      <c r="K85" s="8" t="s">
        <v>104</v>
      </c>
      <c r="L85" s="8" t="s">
        <v>104</v>
      </c>
      <c r="M85" s="8" t="s">
        <v>104</v>
      </c>
      <c r="N85" s="8" t="s">
        <v>104</v>
      </c>
    </row>
    <row r="86" spans="1:14" x14ac:dyDescent="0.2">
      <c r="A86" s="16"/>
      <c r="B86" s="16"/>
      <c r="C86" s="16" t="s">
        <v>447</v>
      </c>
      <c r="D86" s="17"/>
      <c r="E86" s="9" t="s">
        <v>99</v>
      </c>
      <c r="F86" s="9"/>
      <c r="G86" s="9" t="s">
        <v>101</v>
      </c>
      <c r="H86" s="9" t="s">
        <v>448</v>
      </c>
      <c r="I86" s="10" t="s">
        <v>104</v>
      </c>
      <c r="J86" s="10" t="s">
        <v>104</v>
      </c>
      <c r="K86" s="10" t="s">
        <v>104</v>
      </c>
      <c r="L86" s="10" t="s">
        <v>104</v>
      </c>
      <c r="M86" s="10" t="s">
        <v>104</v>
      </c>
      <c r="N86" s="10" t="s">
        <v>104</v>
      </c>
    </row>
    <row r="87" spans="1:14" x14ac:dyDescent="0.2">
      <c r="A87" s="16"/>
      <c r="B87" s="16"/>
      <c r="C87" s="16" t="s">
        <v>449</v>
      </c>
      <c r="D87" s="17"/>
      <c r="E87" s="9" t="s">
        <v>99</v>
      </c>
      <c r="F87" s="9"/>
      <c r="G87" s="9" t="s">
        <v>128</v>
      </c>
      <c r="H87" s="9" t="s">
        <v>450</v>
      </c>
      <c r="I87" s="10" t="s">
        <v>104</v>
      </c>
      <c r="J87" s="10" t="s">
        <v>104</v>
      </c>
      <c r="K87" s="10" t="s">
        <v>104</v>
      </c>
      <c r="L87" s="10" t="s">
        <v>104</v>
      </c>
      <c r="M87" s="10" t="s">
        <v>104</v>
      </c>
      <c r="N87" s="10" t="s">
        <v>104</v>
      </c>
    </row>
    <row r="88" spans="1:14" x14ac:dyDescent="0.2">
      <c r="A88" s="16"/>
      <c r="B88" s="16"/>
      <c r="C88" s="16" t="s">
        <v>431</v>
      </c>
      <c r="D88" s="17"/>
      <c r="E88" s="9" t="s">
        <v>99</v>
      </c>
      <c r="F88" s="9"/>
      <c r="G88" s="9" t="s">
        <v>101</v>
      </c>
      <c r="H88" s="9" t="s">
        <v>432</v>
      </c>
      <c r="I88" s="10" t="s">
        <v>104</v>
      </c>
      <c r="J88" s="10" t="s">
        <v>104</v>
      </c>
      <c r="K88" s="10" t="s">
        <v>104</v>
      </c>
      <c r="L88" s="10" t="s">
        <v>104</v>
      </c>
      <c r="M88" s="10" t="s">
        <v>104</v>
      </c>
      <c r="N88" s="10" t="s">
        <v>104</v>
      </c>
    </row>
    <row r="89" spans="1:14" ht="15" x14ac:dyDescent="0.25">
      <c r="A89" s="20"/>
      <c r="B89" s="20" t="s">
        <v>95</v>
      </c>
      <c r="C89" s="20"/>
      <c r="D89" s="21"/>
      <c r="E89" s="7" t="s">
        <v>96</v>
      </c>
      <c r="F89" s="7" t="s">
        <v>97</v>
      </c>
      <c r="G89" s="7"/>
      <c r="H89" s="7"/>
      <c r="I89" s="8" t="s">
        <v>94</v>
      </c>
      <c r="J89" s="8" t="s">
        <v>94</v>
      </c>
      <c r="K89" s="8" t="s">
        <v>94</v>
      </c>
      <c r="L89" s="8" t="s">
        <v>94</v>
      </c>
      <c r="M89" s="8" t="s">
        <v>94</v>
      </c>
      <c r="N89" s="8" t="s">
        <v>94</v>
      </c>
    </row>
    <row r="90" spans="1:14" x14ac:dyDescent="0.2">
      <c r="A90" s="16"/>
      <c r="B90" s="16"/>
      <c r="C90" s="16" t="s">
        <v>98</v>
      </c>
      <c r="D90" s="17"/>
      <c r="E90" s="9" t="s">
        <v>99</v>
      </c>
      <c r="F90" s="9" t="s">
        <v>100</v>
      </c>
      <c r="G90" s="9" t="s">
        <v>101</v>
      </c>
      <c r="H90" s="9" t="s">
        <v>102</v>
      </c>
      <c r="I90" s="10" t="s">
        <v>103</v>
      </c>
      <c r="J90" s="10" t="s">
        <v>103</v>
      </c>
      <c r="K90" s="10" t="s">
        <v>104</v>
      </c>
      <c r="L90" s="10" t="s">
        <v>103</v>
      </c>
      <c r="M90" s="10" t="s">
        <v>104</v>
      </c>
      <c r="N90" s="10" t="s">
        <v>103</v>
      </c>
    </row>
    <row r="91" spans="1:14" x14ac:dyDescent="0.2">
      <c r="A91" s="16"/>
      <c r="B91" s="16"/>
      <c r="C91" s="16" t="s">
        <v>105</v>
      </c>
      <c r="D91" s="17"/>
      <c r="E91" s="9" t="s">
        <v>99</v>
      </c>
      <c r="F91" s="9" t="s">
        <v>106</v>
      </c>
      <c r="G91" s="9" t="s">
        <v>101</v>
      </c>
      <c r="H91" s="9" t="s">
        <v>107</v>
      </c>
      <c r="I91" s="10" t="s">
        <v>103</v>
      </c>
      <c r="J91" s="10" t="s">
        <v>103</v>
      </c>
      <c r="K91" s="10" t="s">
        <v>104</v>
      </c>
      <c r="L91" s="10" t="s">
        <v>104</v>
      </c>
      <c r="M91" s="10" t="s">
        <v>104</v>
      </c>
      <c r="N91" s="10" t="s">
        <v>104</v>
      </c>
    </row>
    <row r="92" spans="1:14" x14ac:dyDescent="0.2">
      <c r="A92" s="16"/>
      <c r="B92" s="16"/>
      <c r="C92" s="16" t="s">
        <v>108</v>
      </c>
      <c r="D92" s="17"/>
      <c r="E92" s="9" t="s">
        <v>99</v>
      </c>
      <c r="F92" s="9" t="s">
        <v>109</v>
      </c>
      <c r="G92" s="9" t="s">
        <v>101</v>
      </c>
      <c r="H92" s="9" t="s">
        <v>110</v>
      </c>
      <c r="I92" s="10" t="s">
        <v>104</v>
      </c>
      <c r="J92" s="10" t="s">
        <v>104</v>
      </c>
      <c r="K92" s="10" t="s">
        <v>104</v>
      </c>
      <c r="L92" s="10" t="s">
        <v>103</v>
      </c>
      <c r="M92" s="10" t="s">
        <v>104</v>
      </c>
      <c r="N92" s="10" t="s">
        <v>103</v>
      </c>
    </row>
    <row r="93" spans="1:14" x14ac:dyDescent="0.2">
      <c r="A93" s="16"/>
      <c r="B93" s="16"/>
      <c r="C93" s="16" t="s">
        <v>111</v>
      </c>
      <c r="D93" s="17"/>
      <c r="E93" s="9" t="s">
        <v>99</v>
      </c>
      <c r="F93" s="9" t="s">
        <v>112</v>
      </c>
      <c r="G93" s="9" t="s">
        <v>113</v>
      </c>
      <c r="H93" s="9" t="s">
        <v>114</v>
      </c>
      <c r="I93" s="10" t="s">
        <v>103</v>
      </c>
      <c r="J93" s="10" t="s">
        <v>103</v>
      </c>
      <c r="K93" s="10" t="s">
        <v>104</v>
      </c>
      <c r="L93" s="10" t="s">
        <v>104</v>
      </c>
      <c r="M93" s="10" t="s">
        <v>104</v>
      </c>
      <c r="N93" s="10" t="s">
        <v>104</v>
      </c>
    </row>
    <row r="94" spans="1:14" x14ac:dyDescent="0.2">
      <c r="A94" s="16"/>
      <c r="B94" s="16"/>
      <c r="C94" s="16" t="s">
        <v>115</v>
      </c>
      <c r="D94" s="17"/>
      <c r="E94" s="9" t="s">
        <v>99</v>
      </c>
      <c r="F94" s="9" t="s">
        <v>116</v>
      </c>
      <c r="G94" s="9" t="s">
        <v>113</v>
      </c>
      <c r="H94" s="9" t="s">
        <v>117</v>
      </c>
      <c r="I94" s="10" t="s">
        <v>103</v>
      </c>
      <c r="J94" s="10" t="s">
        <v>103</v>
      </c>
      <c r="K94" s="10" t="s">
        <v>103</v>
      </c>
      <c r="L94" s="10" t="s">
        <v>103</v>
      </c>
      <c r="M94" s="10" t="s">
        <v>104</v>
      </c>
      <c r="N94" s="10" t="s">
        <v>104</v>
      </c>
    </row>
    <row r="95" spans="1:14" x14ac:dyDescent="0.2">
      <c r="A95" s="16"/>
      <c r="B95" s="16"/>
      <c r="C95" s="16" t="s">
        <v>118</v>
      </c>
      <c r="D95" s="17"/>
      <c r="E95" s="9" t="s">
        <v>99</v>
      </c>
      <c r="F95" s="9" t="s">
        <v>119</v>
      </c>
      <c r="G95" s="9" t="s">
        <v>101</v>
      </c>
      <c r="H95" s="9" t="s">
        <v>120</v>
      </c>
      <c r="I95" s="10" t="s">
        <v>104</v>
      </c>
      <c r="J95" s="10" t="s">
        <v>104</v>
      </c>
      <c r="K95" s="10" t="s">
        <v>104</v>
      </c>
      <c r="L95" s="10" t="s">
        <v>104</v>
      </c>
      <c r="M95" s="10" t="s">
        <v>104</v>
      </c>
      <c r="N95" s="10" t="s">
        <v>104</v>
      </c>
    </row>
    <row r="96" spans="1:14" ht="15" x14ac:dyDescent="0.25">
      <c r="A96" s="20"/>
      <c r="B96" s="20" t="s">
        <v>121</v>
      </c>
      <c r="C96" s="20"/>
      <c r="D96" s="21"/>
      <c r="E96" s="7" t="s">
        <v>96</v>
      </c>
      <c r="F96" s="7" t="s">
        <v>122</v>
      </c>
      <c r="G96" s="7"/>
      <c r="H96" s="7"/>
      <c r="I96" s="8" t="s">
        <v>104</v>
      </c>
      <c r="J96" s="8" t="s">
        <v>104</v>
      </c>
      <c r="K96" s="8" t="s">
        <v>104</v>
      </c>
      <c r="L96" s="8" t="s">
        <v>104</v>
      </c>
      <c r="M96" s="8" t="s">
        <v>104</v>
      </c>
      <c r="N96" s="8" t="s">
        <v>104</v>
      </c>
    </row>
    <row r="97" spans="1:14" x14ac:dyDescent="0.2">
      <c r="A97" s="16"/>
      <c r="B97" s="16"/>
      <c r="C97" s="16" t="s">
        <v>123</v>
      </c>
      <c r="D97" s="17"/>
      <c r="E97" s="9" t="s">
        <v>99</v>
      </c>
      <c r="F97" s="9" t="s">
        <v>124</v>
      </c>
      <c r="G97" s="9" t="s">
        <v>101</v>
      </c>
      <c r="H97" s="9" t="s">
        <v>125</v>
      </c>
      <c r="I97" s="10" t="s">
        <v>104</v>
      </c>
      <c r="J97" s="10" t="s">
        <v>104</v>
      </c>
      <c r="K97" s="10" t="s">
        <v>104</v>
      </c>
      <c r="L97" s="10" t="s">
        <v>104</v>
      </c>
      <c r="M97" s="10" t="s">
        <v>104</v>
      </c>
      <c r="N97" s="10" t="s">
        <v>104</v>
      </c>
    </row>
    <row r="98" spans="1:14" x14ac:dyDescent="0.2">
      <c r="A98" s="16"/>
      <c r="B98" s="16"/>
      <c r="C98" s="16" t="s">
        <v>126</v>
      </c>
      <c r="D98" s="17"/>
      <c r="E98" s="9" t="s">
        <v>99</v>
      </c>
      <c r="F98" s="9" t="s">
        <v>127</v>
      </c>
      <c r="G98" s="9" t="s">
        <v>128</v>
      </c>
      <c r="H98" s="9" t="s">
        <v>129</v>
      </c>
      <c r="I98" s="10" t="s">
        <v>104</v>
      </c>
      <c r="J98" s="10" t="s">
        <v>104</v>
      </c>
      <c r="K98" s="10" t="s">
        <v>104</v>
      </c>
      <c r="L98" s="10" t="s">
        <v>104</v>
      </c>
      <c r="M98" s="10" t="s">
        <v>104</v>
      </c>
      <c r="N98" s="10" t="s">
        <v>104</v>
      </c>
    </row>
    <row r="99" spans="1:14" x14ac:dyDescent="0.2">
      <c r="A99" s="16"/>
      <c r="B99" s="16"/>
      <c r="C99" s="16" t="s">
        <v>130</v>
      </c>
      <c r="D99" s="17"/>
      <c r="E99" s="9" t="s">
        <v>99</v>
      </c>
      <c r="F99" s="9" t="s">
        <v>131</v>
      </c>
      <c r="G99" s="9" t="s">
        <v>132</v>
      </c>
      <c r="H99" s="9" t="s">
        <v>133</v>
      </c>
      <c r="I99" s="10" t="s">
        <v>104</v>
      </c>
      <c r="J99" s="10" t="s">
        <v>104</v>
      </c>
      <c r="K99" s="10" t="s">
        <v>104</v>
      </c>
      <c r="L99" s="10" t="s">
        <v>104</v>
      </c>
      <c r="M99" s="10" t="s">
        <v>104</v>
      </c>
      <c r="N99" s="10" t="s">
        <v>104</v>
      </c>
    </row>
    <row r="100" spans="1:14" ht="15" x14ac:dyDescent="0.25">
      <c r="A100" s="20"/>
      <c r="B100" s="20" t="s">
        <v>134</v>
      </c>
      <c r="C100" s="20"/>
      <c r="D100" s="21"/>
      <c r="E100" s="7" t="s">
        <v>96</v>
      </c>
      <c r="F100" s="7"/>
      <c r="G100" s="7"/>
      <c r="H100" s="7"/>
      <c r="I100" s="8" t="s">
        <v>104</v>
      </c>
      <c r="J100" s="8" t="s">
        <v>104</v>
      </c>
      <c r="K100" s="8" t="s">
        <v>104</v>
      </c>
      <c r="L100" s="8" t="s">
        <v>104</v>
      </c>
      <c r="M100" s="8" t="s">
        <v>104</v>
      </c>
      <c r="N100" s="8" t="s">
        <v>104</v>
      </c>
    </row>
    <row r="101" spans="1:14" x14ac:dyDescent="0.2">
      <c r="A101" s="16"/>
      <c r="B101" s="16"/>
      <c r="C101" s="16" t="s">
        <v>135</v>
      </c>
      <c r="D101" s="17"/>
      <c r="E101" s="9" t="s">
        <v>99</v>
      </c>
      <c r="F101" s="9" t="s">
        <v>135</v>
      </c>
      <c r="G101" s="9" t="s">
        <v>101</v>
      </c>
      <c r="H101" s="9" t="s">
        <v>136</v>
      </c>
      <c r="I101" s="10" t="s">
        <v>104</v>
      </c>
      <c r="J101" s="10" t="s">
        <v>104</v>
      </c>
      <c r="K101" s="10" t="s">
        <v>104</v>
      </c>
      <c r="L101" s="10" t="s">
        <v>104</v>
      </c>
      <c r="M101" s="10" t="s">
        <v>104</v>
      </c>
      <c r="N101" s="10" t="s">
        <v>104</v>
      </c>
    </row>
    <row r="102" spans="1:14" x14ac:dyDescent="0.2">
      <c r="A102" s="16"/>
      <c r="B102" s="16"/>
      <c r="C102" s="16" t="s">
        <v>137</v>
      </c>
      <c r="D102" s="17"/>
      <c r="E102" s="9" t="s">
        <v>99</v>
      </c>
      <c r="F102" s="9" t="s">
        <v>137</v>
      </c>
      <c r="G102" s="9" t="s">
        <v>101</v>
      </c>
      <c r="H102" s="9" t="s">
        <v>138</v>
      </c>
      <c r="I102" s="10" t="s">
        <v>104</v>
      </c>
      <c r="J102" s="10" t="s">
        <v>104</v>
      </c>
      <c r="K102" s="10" t="s">
        <v>104</v>
      </c>
      <c r="L102" s="10" t="s">
        <v>104</v>
      </c>
      <c r="M102" s="10" t="s">
        <v>104</v>
      </c>
      <c r="N102" s="10" t="s">
        <v>104</v>
      </c>
    </row>
    <row r="103" spans="1:14" x14ac:dyDescent="0.2">
      <c r="A103" s="16"/>
      <c r="B103" s="16"/>
      <c r="C103" s="16" t="s">
        <v>139</v>
      </c>
      <c r="D103" s="17"/>
      <c r="E103" s="9" t="s">
        <v>99</v>
      </c>
      <c r="F103" s="9" t="s">
        <v>139</v>
      </c>
      <c r="G103" s="9" t="s">
        <v>101</v>
      </c>
      <c r="H103" s="9" t="s">
        <v>140</v>
      </c>
      <c r="I103" s="10" t="s">
        <v>104</v>
      </c>
      <c r="J103" s="10" t="s">
        <v>104</v>
      </c>
      <c r="K103" s="10" t="s">
        <v>104</v>
      </c>
      <c r="L103" s="10" t="s">
        <v>104</v>
      </c>
      <c r="M103" s="10" t="s">
        <v>104</v>
      </c>
      <c r="N103" s="10" t="s">
        <v>104</v>
      </c>
    </row>
    <row r="104" spans="1:14" ht="15" x14ac:dyDescent="0.25">
      <c r="A104" s="20"/>
      <c r="B104" s="20" t="s">
        <v>478</v>
      </c>
      <c r="C104" s="20"/>
      <c r="D104" s="21"/>
      <c r="E104" s="7" t="s">
        <v>96</v>
      </c>
      <c r="F104" s="7" t="s">
        <v>479</v>
      </c>
      <c r="G104" s="7"/>
      <c r="H104" s="7" t="s">
        <v>478</v>
      </c>
      <c r="I104" s="8" t="s">
        <v>104</v>
      </c>
      <c r="J104" s="8" t="s">
        <v>104</v>
      </c>
      <c r="K104" s="8" t="s">
        <v>104</v>
      </c>
      <c r="L104" s="8" t="s">
        <v>104</v>
      </c>
      <c r="M104" s="8" t="s">
        <v>104</v>
      </c>
      <c r="N104" s="8" t="s">
        <v>104</v>
      </c>
    </row>
    <row r="105" spans="1:14" x14ac:dyDescent="0.2">
      <c r="A105" s="16"/>
      <c r="B105" s="16"/>
      <c r="C105" s="16" t="s">
        <v>480</v>
      </c>
      <c r="D105" s="17"/>
      <c r="E105" s="9" t="s">
        <v>99</v>
      </c>
      <c r="F105" s="9" t="s">
        <v>479</v>
      </c>
      <c r="G105" s="9" t="s">
        <v>101</v>
      </c>
      <c r="H105" s="9" t="s">
        <v>481</v>
      </c>
      <c r="I105" s="10" t="s">
        <v>104</v>
      </c>
      <c r="J105" s="10" t="s">
        <v>104</v>
      </c>
      <c r="K105" s="10" t="s">
        <v>104</v>
      </c>
      <c r="L105" s="10" t="s">
        <v>104</v>
      </c>
      <c r="M105" s="10" t="s">
        <v>104</v>
      </c>
      <c r="N105" s="10" t="s">
        <v>104</v>
      </c>
    </row>
    <row r="106" spans="1:14" x14ac:dyDescent="0.2">
      <c r="A106" s="16"/>
      <c r="B106" s="16"/>
      <c r="C106" s="16" t="s">
        <v>482</v>
      </c>
      <c r="D106" s="17"/>
      <c r="E106" s="9" t="s">
        <v>99</v>
      </c>
      <c r="F106" s="9" t="s">
        <v>483</v>
      </c>
      <c r="G106" s="9" t="s">
        <v>101</v>
      </c>
      <c r="H106" s="9" t="s">
        <v>484</v>
      </c>
      <c r="I106" s="10" t="s">
        <v>104</v>
      </c>
      <c r="J106" s="10" t="s">
        <v>104</v>
      </c>
      <c r="K106" s="10" t="s">
        <v>104</v>
      </c>
      <c r="L106" s="10" t="s">
        <v>104</v>
      </c>
      <c r="M106" s="10" t="s">
        <v>104</v>
      </c>
      <c r="N106" s="10" t="s">
        <v>104</v>
      </c>
    </row>
    <row r="107" spans="1:14" x14ac:dyDescent="0.2">
      <c r="A107" s="16"/>
      <c r="B107" s="16"/>
      <c r="C107" s="16" t="s">
        <v>485</v>
      </c>
      <c r="D107" s="17"/>
      <c r="E107" s="9" t="s">
        <v>99</v>
      </c>
      <c r="F107" s="9" t="s">
        <v>486</v>
      </c>
      <c r="G107" s="9" t="s">
        <v>101</v>
      </c>
      <c r="H107" s="9" t="s">
        <v>487</v>
      </c>
      <c r="I107" s="10" t="s">
        <v>104</v>
      </c>
      <c r="J107" s="10" t="s">
        <v>104</v>
      </c>
      <c r="K107" s="10" t="s">
        <v>104</v>
      </c>
      <c r="L107" s="10" t="s">
        <v>104</v>
      </c>
      <c r="M107" s="10" t="s">
        <v>104</v>
      </c>
      <c r="N107" s="10" t="s">
        <v>104</v>
      </c>
    </row>
    <row r="108" spans="1:14" x14ac:dyDescent="0.2">
      <c r="A108" s="16"/>
      <c r="B108" s="16"/>
      <c r="C108" s="16" t="s">
        <v>488</v>
      </c>
      <c r="D108" s="17"/>
      <c r="E108" s="9" t="s">
        <v>99</v>
      </c>
      <c r="F108" s="9" t="s">
        <v>489</v>
      </c>
      <c r="G108" s="9" t="s">
        <v>101</v>
      </c>
      <c r="H108" s="9" t="s">
        <v>490</v>
      </c>
      <c r="I108" s="10" t="s">
        <v>104</v>
      </c>
      <c r="J108" s="10" t="s">
        <v>104</v>
      </c>
      <c r="K108" s="10" t="s">
        <v>104</v>
      </c>
      <c r="L108" s="10" t="s">
        <v>104</v>
      </c>
      <c r="M108" s="10" t="s">
        <v>104</v>
      </c>
      <c r="N108" s="10" t="s">
        <v>104</v>
      </c>
    </row>
    <row r="109" spans="1:14" x14ac:dyDescent="0.2">
      <c r="A109" s="16"/>
      <c r="B109" s="16"/>
      <c r="C109" s="16" t="s">
        <v>491</v>
      </c>
      <c r="D109" s="17"/>
      <c r="E109" s="9" t="s">
        <v>99</v>
      </c>
      <c r="F109" s="9" t="s">
        <v>492</v>
      </c>
      <c r="G109" s="9" t="s">
        <v>101</v>
      </c>
      <c r="H109" s="9" t="s">
        <v>493</v>
      </c>
      <c r="I109" s="10" t="s">
        <v>104</v>
      </c>
      <c r="J109" s="10" t="s">
        <v>104</v>
      </c>
      <c r="K109" s="10" t="s">
        <v>104</v>
      </c>
      <c r="L109" s="10" t="s">
        <v>104</v>
      </c>
      <c r="M109" s="10" t="s">
        <v>104</v>
      </c>
      <c r="N109" s="10" t="s">
        <v>104</v>
      </c>
    </row>
    <row r="110" spans="1:14" ht="15" x14ac:dyDescent="0.25">
      <c r="A110" s="18" t="s">
        <v>181</v>
      </c>
      <c r="B110" s="18"/>
      <c r="C110" s="18"/>
      <c r="D110" s="19"/>
      <c r="E110" s="5" t="s">
        <v>91</v>
      </c>
      <c r="F110" s="5" t="s">
        <v>182</v>
      </c>
      <c r="G110" s="5"/>
      <c r="H110" s="5" t="s">
        <v>183</v>
      </c>
      <c r="I110" s="6" t="s">
        <v>94</v>
      </c>
      <c r="J110" s="6" t="s">
        <v>94</v>
      </c>
      <c r="K110" s="6" t="s">
        <v>94</v>
      </c>
      <c r="L110" s="6" t="s">
        <v>94</v>
      </c>
      <c r="M110" s="6" t="s">
        <v>94</v>
      </c>
      <c r="N110" s="6" t="s">
        <v>94</v>
      </c>
    </row>
    <row r="111" spans="1:14" ht="15" x14ac:dyDescent="0.25">
      <c r="A111" s="20"/>
      <c r="B111" s="20" t="s">
        <v>421</v>
      </c>
      <c r="C111" s="20"/>
      <c r="D111" s="21"/>
      <c r="E111" s="7" t="s">
        <v>96</v>
      </c>
      <c r="F111" s="7"/>
      <c r="G111" s="7"/>
      <c r="H111" s="7"/>
      <c r="I111" s="8" t="s">
        <v>104</v>
      </c>
      <c r="J111" s="8" t="s">
        <v>104</v>
      </c>
      <c r="K111" s="8" t="s">
        <v>104</v>
      </c>
      <c r="L111" s="8" t="s">
        <v>104</v>
      </c>
      <c r="M111" s="8" t="s">
        <v>104</v>
      </c>
      <c r="N111" s="8" t="s">
        <v>104</v>
      </c>
    </row>
    <row r="112" spans="1:14" x14ac:dyDescent="0.2">
      <c r="A112" s="16"/>
      <c r="B112" s="16"/>
      <c r="C112" s="16" t="s">
        <v>447</v>
      </c>
      <c r="D112" s="17"/>
      <c r="E112" s="9" t="s">
        <v>99</v>
      </c>
      <c r="F112" s="9"/>
      <c r="G112" s="9" t="s">
        <v>101</v>
      </c>
      <c r="H112" s="9" t="s">
        <v>448</v>
      </c>
      <c r="I112" s="10" t="s">
        <v>104</v>
      </c>
      <c r="J112" s="10" t="s">
        <v>104</v>
      </c>
      <c r="K112" s="10" t="s">
        <v>104</v>
      </c>
      <c r="L112" s="10" t="s">
        <v>104</v>
      </c>
      <c r="M112" s="10" t="s">
        <v>104</v>
      </c>
      <c r="N112" s="10" t="s">
        <v>104</v>
      </c>
    </row>
    <row r="113" spans="1:14" x14ac:dyDescent="0.2">
      <c r="A113" s="16"/>
      <c r="B113" s="16"/>
      <c r="C113" s="16" t="s">
        <v>449</v>
      </c>
      <c r="D113" s="17"/>
      <c r="E113" s="9" t="s">
        <v>99</v>
      </c>
      <c r="F113" s="9"/>
      <c r="G113" s="9" t="s">
        <v>128</v>
      </c>
      <c r="H113" s="9" t="s">
        <v>450</v>
      </c>
      <c r="I113" s="10" t="s">
        <v>104</v>
      </c>
      <c r="J113" s="10" t="s">
        <v>104</v>
      </c>
      <c r="K113" s="10" t="s">
        <v>104</v>
      </c>
      <c r="L113" s="10" t="s">
        <v>104</v>
      </c>
      <c r="M113" s="10" t="s">
        <v>104</v>
      </c>
      <c r="N113" s="10" t="s">
        <v>104</v>
      </c>
    </row>
    <row r="114" spans="1:14" x14ac:dyDescent="0.2">
      <c r="A114" s="16"/>
      <c r="B114" s="16"/>
      <c r="C114" s="16" t="s">
        <v>431</v>
      </c>
      <c r="D114" s="17"/>
      <c r="E114" s="9" t="s">
        <v>99</v>
      </c>
      <c r="F114" s="9"/>
      <c r="G114" s="9" t="s">
        <v>101</v>
      </c>
      <c r="H114" s="9" t="s">
        <v>432</v>
      </c>
      <c r="I114" s="10" t="s">
        <v>104</v>
      </c>
      <c r="J114" s="10" t="s">
        <v>104</v>
      </c>
      <c r="K114" s="10" t="s">
        <v>104</v>
      </c>
      <c r="L114" s="10" t="s">
        <v>104</v>
      </c>
      <c r="M114" s="10" t="s">
        <v>104</v>
      </c>
      <c r="N114" s="10" t="s">
        <v>104</v>
      </c>
    </row>
    <row r="115" spans="1:14" ht="15" x14ac:dyDescent="0.25">
      <c r="A115" s="20"/>
      <c r="B115" s="20" t="s">
        <v>95</v>
      </c>
      <c r="C115" s="20"/>
      <c r="D115" s="21"/>
      <c r="E115" s="7" t="s">
        <v>96</v>
      </c>
      <c r="F115" s="7" t="s">
        <v>97</v>
      </c>
      <c r="G115" s="7"/>
      <c r="H115" s="7"/>
      <c r="I115" s="8" t="s">
        <v>94</v>
      </c>
      <c r="J115" s="8" t="s">
        <v>94</v>
      </c>
      <c r="K115" s="8" t="s">
        <v>94</v>
      </c>
      <c r="L115" s="8" t="s">
        <v>94</v>
      </c>
      <c r="M115" s="8" t="s">
        <v>94</v>
      </c>
      <c r="N115" s="8" t="s">
        <v>94</v>
      </c>
    </row>
    <row r="116" spans="1:14" x14ac:dyDescent="0.2">
      <c r="A116" s="16"/>
      <c r="B116" s="16"/>
      <c r="C116" s="16" t="s">
        <v>98</v>
      </c>
      <c r="D116" s="17"/>
      <c r="E116" s="9" t="s">
        <v>99</v>
      </c>
      <c r="F116" s="9" t="s">
        <v>100</v>
      </c>
      <c r="G116" s="9" t="s">
        <v>101</v>
      </c>
      <c r="H116" s="9" t="s">
        <v>102</v>
      </c>
      <c r="I116" s="10" t="s">
        <v>103</v>
      </c>
      <c r="J116" s="10" t="s">
        <v>103</v>
      </c>
      <c r="K116" s="10" t="s">
        <v>104</v>
      </c>
      <c r="L116" s="10" t="s">
        <v>103</v>
      </c>
      <c r="M116" s="10" t="s">
        <v>104</v>
      </c>
      <c r="N116" s="10" t="s">
        <v>103</v>
      </c>
    </row>
    <row r="117" spans="1:14" x14ac:dyDescent="0.2">
      <c r="A117" s="16"/>
      <c r="B117" s="16"/>
      <c r="C117" s="16" t="s">
        <v>105</v>
      </c>
      <c r="D117" s="17"/>
      <c r="E117" s="9" t="s">
        <v>99</v>
      </c>
      <c r="F117" s="9" t="s">
        <v>106</v>
      </c>
      <c r="G117" s="9" t="s">
        <v>101</v>
      </c>
      <c r="H117" s="9" t="s">
        <v>107</v>
      </c>
      <c r="I117" s="10" t="s">
        <v>103</v>
      </c>
      <c r="J117" s="10" t="s">
        <v>103</v>
      </c>
      <c r="K117" s="10" t="s">
        <v>104</v>
      </c>
      <c r="L117" s="10" t="s">
        <v>104</v>
      </c>
      <c r="M117" s="10" t="s">
        <v>104</v>
      </c>
      <c r="N117" s="10" t="s">
        <v>104</v>
      </c>
    </row>
    <row r="118" spans="1:14" x14ac:dyDescent="0.2">
      <c r="A118" s="16"/>
      <c r="B118" s="16"/>
      <c r="C118" s="16" t="s">
        <v>108</v>
      </c>
      <c r="D118" s="17"/>
      <c r="E118" s="9" t="s">
        <v>99</v>
      </c>
      <c r="F118" s="9" t="s">
        <v>109</v>
      </c>
      <c r="G118" s="9" t="s">
        <v>101</v>
      </c>
      <c r="H118" s="9" t="s">
        <v>110</v>
      </c>
      <c r="I118" s="10" t="s">
        <v>104</v>
      </c>
      <c r="J118" s="10" t="s">
        <v>104</v>
      </c>
      <c r="K118" s="10" t="s">
        <v>104</v>
      </c>
      <c r="L118" s="10" t="s">
        <v>103</v>
      </c>
      <c r="M118" s="10" t="s">
        <v>104</v>
      </c>
      <c r="N118" s="10" t="s">
        <v>103</v>
      </c>
    </row>
    <row r="119" spans="1:14" x14ac:dyDescent="0.2">
      <c r="A119" s="16"/>
      <c r="B119" s="16"/>
      <c r="C119" s="16" t="s">
        <v>111</v>
      </c>
      <c r="D119" s="17"/>
      <c r="E119" s="9" t="s">
        <v>99</v>
      </c>
      <c r="F119" s="9" t="s">
        <v>112</v>
      </c>
      <c r="G119" s="9" t="s">
        <v>113</v>
      </c>
      <c r="H119" s="9" t="s">
        <v>114</v>
      </c>
      <c r="I119" s="10" t="s">
        <v>103</v>
      </c>
      <c r="J119" s="10" t="s">
        <v>103</v>
      </c>
      <c r="K119" s="10" t="s">
        <v>104</v>
      </c>
      <c r="L119" s="10" t="s">
        <v>104</v>
      </c>
      <c r="M119" s="10" t="s">
        <v>104</v>
      </c>
      <c r="N119" s="10" t="s">
        <v>104</v>
      </c>
    </row>
    <row r="120" spans="1:14" x14ac:dyDescent="0.2">
      <c r="A120" s="16"/>
      <c r="B120" s="16"/>
      <c r="C120" s="16" t="s">
        <v>115</v>
      </c>
      <c r="D120" s="17"/>
      <c r="E120" s="9" t="s">
        <v>99</v>
      </c>
      <c r="F120" s="9" t="s">
        <v>116</v>
      </c>
      <c r="G120" s="9" t="s">
        <v>113</v>
      </c>
      <c r="H120" s="9" t="s">
        <v>117</v>
      </c>
      <c r="I120" s="10" t="s">
        <v>103</v>
      </c>
      <c r="J120" s="10" t="s">
        <v>103</v>
      </c>
      <c r="K120" s="10" t="s">
        <v>103</v>
      </c>
      <c r="L120" s="10" t="s">
        <v>103</v>
      </c>
      <c r="M120" s="10" t="s">
        <v>104</v>
      </c>
      <c r="N120" s="10" t="s">
        <v>104</v>
      </c>
    </row>
    <row r="121" spans="1:14" x14ac:dyDescent="0.2">
      <c r="A121" s="16"/>
      <c r="B121" s="16"/>
      <c r="C121" s="16" t="s">
        <v>118</v>
      </c>
      <c r="D121" s="17"/>
      <c r="E121" s="9" t="s">
        <v>99</v>
      </c>
      <c r="F121" s="9" t="s">
        <v>119</v>
      </c>
      <c r="G121" s="9" t="s">
        <v>101</v>
      </c>
      <c r="H121" s="9" t="s">
        <v>120</v>
      </c>
      <c r="I121" s="10" t="s">
        <v>104</v>
      </c>
      <c r="J121" s="10" t="s">
        <v>104</v>
      </c>
      <c r="K121" s="10" t="s">
        <v>104</v>
      </c>
      <c r="L121" s="10" t="s">
        <v>104</v>
      </c>
      <c r="M121" s="10" t="s">
        <v>104</v>
      </c>
      <c r="N121" s="10" t="s">
        <v>104</v>
      </c>
    </row>
    <row r="122" spans="1:14" ht="15" x14ac:dyDescent="0.25">
      <c r="A122" s="20"/>
      <c r="B122" s="20" t="s">
        <v>121</v>
      </c>
      <c r="C122" s="20"/>
      <c r="D122" s="21"/>
      <c r="E122" s="7" t="s">
        <v>96</v>
      </c>
      <c r="F122" s="7" t="s">
        <v>122</v>
      </c>
      <c r="G122" s="7"/>
      <c r="H122" s="7"/>
      <c r="I122" s="8" t="s">
        <v>104</v>
      </c>
      <c r="J122" s="8" t="s">
        <v>104</v>
      </c>
      <c r="K122" s="8" t="s">
        <v>104</v>
      </c>
      <c r="L122" s="8" t="s">
        <v>104</v>
      </c>
      <c r="M122" s="8" t="s">
        <v>104</v>
      </c>
      <c r="N122" s="8" t="s">
        <v>104</v>
      </c>
    </row>
    <row r="123" spans="1:14" x14ac:dyDescent="0.2">
      <c r="A123" s="16"/>
      <c r="B123" s="16"/>
      <c r="C123" s="16" t="s">
        <v>123</v>
      </c>
      <c r="D123" s="17"/>
      <c r="E123" s="9" t="s">
        <v>99</v>
      </c>
      <c r="F123" s="9" t="s">
        <v>124</v>
      </c>
      <c r="G123" s="9" t="s">
        <v>101</v>
      </c>
      <c r="H123" s="9" t="s">
        <v>125</v>
      </c>
      <c r="I123" s="10" t="s">
        <v>104</v>
      </c>
      <c r="J123" s="10" t="s">
        <v>104</v>
      </c>
      <c r="K123" s="10" t="s">
        <v>104</v>
      </c>
      <c r="L123" s="10" t="s">
        <v>104</v>
      </c>
      <c r="M123" s="10" t="s">
        <v>104</v>
      </c>
      <c r="N123" s="10" t="s">
        <v>104</v>
      </c>
    </row>
    <row r="124" spans="1:14" x14ac:dyDescent="0.2">
      <c r="A124" s="16"/>
      <c r="B124" s="16"/>
      <c r="C124" s="16" t="s">
        <v>126</v>
      </c>
      <c r="D124" s="17"/>
      <c r="E124" s="9" t="s">
        <v>99</v>
      </c>
      <c r="F124" s="9" t="s">
        <v>127</v>
      </c>
      <c r="G124" s="9" t="s">
        <v>128</v>
      </c>
      <c r="H124" s="9" t="s">
        <v>129</v>
      </c>
      <c r="I124" s="10" t="s">
        <v>104</v>
      </c>
      <c r="J124" s="10" t="s">
        <v>104</v>
      </c>
      <c r="K124" s="10" t="s">
        <v>104</v>
      </c>
      <c r="L124" s="10" t="s">
        <v>104</v>
      </c>
      <c r="M124" s="10" t="s">
        <v>104</v>
      </c>
      <c r="N124" s="10" t="s">
        <v>104</v>
      </c>
    </row>
    <row r="125" spans="1:14" x14ac:dyDescent="0.2">
      <c r="A125" s="16"/>
      <c r="B125" s="16"/>
      <c r="C125" s="16" t="s">
        <v>130</v>
      </c>
      <c r="D125" s="17"/>
      <c r="E125" s="9" t="s">
        <v>99</v>
      </c>
      <c r="F125" s="9" t="s">
        <v>131</v>
      </c>
      <c r="G125" s="9" t="s">
        <v>132</v>
      </c>
      <c r="H125" s="9" t="s">
        <v>133</v>
      </c>
      <c r="I125" s="10" t="s">
        <v>104</v>
      </c>
      <c r="J125" s="10" t="s">
        <v>104</v>
      </c>
      <c r="K125" s="10" t="s">
        <v>104</v>
      </c>
      <c r="L125" s="10" t="s">
        <v>104</v>
      </c>
      <c r="M125" s="10" t="s">
        <v>104</v>
      </c>
      <c r="N125" s="10" t="s">
        <v>104</v>
      </c>
    </row>
    <row r="126" spans="1:14" ht="15" x14ac:dyDescent="0.25">
      <c r="A126" s="20"/>
      <c r="B126" s="20" t="s">
        <v>134</v>
      </c>
      <c r="C126" s="20"/>
      <c r="D126" s="21"/>
      <c r="E126" s="7" t="s">
        <v>96</v>
      </c>
      <c r="F126" s="7"/>
      <c r="G126" s="7"/>
      <c r="H126" s="7"/>
      <c r="I126" s="8" t="s">
        <v>104</v>
      </c>
      <c r="J126" s="8" t="s">
        <v>104</v>
      </c>
      <c r="K126" s="8" t="s">
        <v>104</v>
      </c>
      <c r="L126" s="8" t="s">
        <v>104</v>
      </c>
      <c r="M126" s="8" t="s">
        <v>104</v>
      </c>
      <c r="N126" s="8" t="s">
        <v>104</v>
      </c>
    </row>
    <row r="127" spans="1:14" x14ac:dyDescent="0.2">
      <c r="A127" s="16"/>
      <c r="B127" s="16"/>
      <c r="C127" s="16" t="s">
        <v>135</v>
      </c>
      <c r="D127" s="17"/>
      <c r="E127" s="9" t="s">
        <v>99</v>
      </c>
      <c r="F127" s="9" t="s">
        <v>135</v>
      </c>
      <c r="G127" s="9" t="s">
        <v>101</v>
      </c>
      <c r="H127" s="9" t="s">
        <v>136</v>
      </c>
      <c r="I127" s="10" t="s">
        <v>104</v>
      </c>
      <c r="J127" s="10" t="s">
        <v>104</v>
      </c>
      <c r="K127" s="10" t="s">
        <v>104</v>
      </c>
      <c r="L127" s="10" t="s">
        <v>104</v>
      </c>
      <c r="M127" s="10" t="s">
        <v>104</v>
      </c>
      <c r="N127" s="10" t="s">
        <v>104</v>
      </c>
    </row>
    <row r="128" spans="1:14" x14ac:dyDescent="0.2">
      <c r="A128" s="16"/>
      <c r="B128" s="16"/>
      <c r="C128" s="16" t="s">
        <v>137</v>
      </c>
      <c r="D128" s="17"/>
      <c r="E128" s="9" t="s">
        <v>99</v>
      </c>
      <c r="F128" s="9" t="s">
        <v>137</v>
      </c>
      <c r="G128" s="9" t="s">
        <v>101</v>
      </c>
      <c r="H128" s="9" t="s">
        <v>138</v>
      </c>
      <c r="I128" s="10" t="s">
        <v>104</v>
      </c>
      <c r="J128" s="10" t="s">
        <v>104</v>
      </c>
      <c r="K128" s="10" t="s">
        <v>104</v>
      </c>
      <c r="L128" s="10" t="s">
        <v>104</v>
      </c>
      <c r="M128" s="10" t="s">
        <v>104</v>
      </c>
      <c r="N128" s="10" t="s">
        <v>104</v>
      </c>
    </row>
    <row r="129" spans="1:14" x14ac:dyDescent="0.2">
      <c r="A129" s="16"/>
      <c r="B129" s="16"/>
      <c r="C129" s="16" t="s">
        <v>139</v>
      </c>
      <c r="D129" s="17"/>
      <c r="E129" s="9" t="s">
        <v>99</v>
      </c>
      <c r="F129" s="9" t="s">
        <v>139</v>
      </c>
      <c r="G129" s="9" t="s">
        <v>101</v>
      </c>
      <c r="H129" s="9" t="s">
        <v>140</v>
      </c>
      <c r="I129" s="10" t="s">
        <v>104</v>
      </c>
      <c r="J129" s="10" t="s">
        <v>104</v>
      </c>
      <c r="K129" s="10" t="s">
        <v>104</v>
      </c>
      <c r="L129" s="10" t="s">
        <v>104</v>
      </c>
      <c r="M129" s="10" t="s">
        <v>104</v>
      </c>
      <c r="N129" s="10" t="s">
        <v>104</v>
      </c>
    </row>
    <row r="130" spans="1:14" ht="15" x14ac:dyDescent="0.25">
      <c r="A130" s="20"/>
      <c r="B130" s="20" t="s">
        <v>478</v>
      </c>
      <c r="C130" s="20"/>
      <c r="D130" s="21"/>
      <c r="E130" s="7" t="s">
        <v>96</v>
      </c>
      <c r="F130" s="7" t="s">
        <v>479</v>
      </c>
      <c r="G130" s="7"/>
      <c r="H130" s="7" t="s">
        <v>478</v>
      </c>
      <c r="I130" s="8" t="s">
        <v>104</v>
      </c>
      <c r="J130" s="8" t="s">
        <v>104</v>
      </c>
      <c r="K130" s="8" t="s">
        <v>104</v>
      </c>
      <c r="L130" s="8" t="s">
        <v>104</v>
      </c>
      <c r="M130" s="8" t="s">
        <v>104</v>
      </c>
      <c r="N130" s="8" t="s">
        <v>104</v>
      </c>
    </row>
    <row r="131" spans="1:14" x14ac:dyDescent="0.2">
      <c r="A131" s="16"/>
      <c r="B131" s="16"/>
      <c r="C131" s="16" t="s">
        <v>480</v>
      </c>
      <c r="D131" s="17"/>
      <c r="E131" s="9" t="s">
        <v>99</v>
      </c>
      <c r="F131" s="9" t="s">
        <v>479</v>
      </c>
      <c r="G131" s="9" t="s">
        <v>101</v>
      </c>
      <c r="H131" s="9" t="s">
        <v>481</v>
      </c>
      <c r="I131" s="10" t="s">
        <v>104</v>
      </c>
      <c r="J131" s="10" t="s">
        <v>104</v>
      </c>
      <c r="K131" s="10" t="s">
        <v>104</v>
      </c>
      <c r="L131" s="10" t="s">
        <v>104</v>
      </c>
      <c r="M131" s="10" t="s">
        <v>104</v>
      </c>
      <c r="N131" s="10" t="s">
        <v>104</v>
      </c>
    </row>
    <row r="132" spans="1:14" x14ac:dyDescent="0.2">
      <c r="A132" s="16"/>
      <c r="B132" s="16"/>
      <c r="C132" s="16" t="s">
        <v>482</v>
      </c>
      <c r="D132" s="17"/>
      <c r="E132" s="9" t="s">
        <v>99</v>
      </c>
      <c r="F132" s="9" t="s">
        <v>483</v>
      </c>
      <c r="G132" s="9" t="s">
        <v>101</v>
      </c>
      <c r="H132" s="9" t="s">
        <v>484</v>
      </c>
      <c r="I132" s="10" t="s">
        <v>104</v>
      </c>
      <c r="J132" s="10" t="s">
        <v>104</v>
      </c>
      <c r="K132" s="10" t="s">
        <v>104</v>
      </c>
      <c r="L132" s="10" t="s">
        <v>104</v>
      </c>
      <c r="M132" s="10" t="s">
        <v>104</v>
      </c>
      <c r="N132" s="10" t="s">
        <v>104</v>
      </c>
    </row>
    <row r="133" spans="1:14" x14ac:dyDescent="0.2">
      <c r="A133" s="16"/>
      <c r="B133" s="16"/>
      <c r="C133" s="16" t="s">
        <v>485</v>
      </c>
      <c r="D133" s="17"/>
      <c r="E133" s="9" t="s">
        <v>99</v>
      </c>
      <c r="F133" s="9" t="s">
        <v>486</v>
      </c>
      <c r="G133" s="9" t="s">
        <v>101</v>
      </c>
      <c r="H133" s="9" t="s">
        <v>487</v>
      </c>
      <c r="I133" s="10" t="s">
        <v>104</v>
      </c>
      <c r="J133" s="10" t="s">
        <v>104</v>
      </c>
      <c r="K133" s="10" t="s">
        <v>104</v>
      </c>
      <c r="L133" s="10" t="s">
        <v>104</v>
      </c>
      <c r="M133" s="10" t="s">
        <v>104</v>
      </c>
      <c r="N133" s="10" t="s">
        <v>104</v>
      </c>
    </row>
    <row r="134" spans="1:14" x14ac:dyDescent="0.2">
      <c r="A134" s="16"/>
      <c r="B134" s="16"/>
      <c r="C134" s="16" t="s">
        <v>488</v>
      </c>
      <c r="D134" s="17"/>
      <c r="E134" s="9" t="s">
        <v>99</v>
      </c>
      <c r="F134" s="9" t="s">
        <v>489</v>
      </c>
      <c r="G134" s="9" t="s">
        <v>101</v>
      </c>
      <c r="H134" s="9" t="s">
        <v>490</v>
      </c>
      <c r="I134" s="10" t="s">
        <v>104</v>
      </c>
      <c r="J134" s="10" t="s">
        <v>104</v>
      </c>
      <c r="K134" s="10" t="s">
        <v>104</v>
      </c>
      <c r="L134" s="10" t="s">
        <v>104</v>
      </c>
      <c r="M134" s="10" t="s">
        <v>104</v>
      </c>
      <c r="N134" s="10" t="s">
        <v>104</v>
      </c>
    </row>
    <row r="135" spans="1:14" x14ac:dyDescent="0.2">
      <c r="A135" s="16"/>
      <c r="B135" s="16"/>
      <c r="C135" s="16" t="s">
        <v>491</v>
      </c>
      <c r="D135" s="17"/>
      <c r="E135" s="9" t="s">
        <v>99</v>
      </c>
      <c r="F135" s="9" t="s">
        <v>492</v>
      </c>
      <c r="G135" s="9" t="s">
        <v>101</v>
      </c>
      <c r="H135" s="9" t="s">
        <v>493</v>
      </c>
      <c r="I135" s="10" t="s">
        <v>104</v>
      </c>
      <c r="J135" s="10" t="s">
        <v>104</v>
      </c>
      <c r="K135" s="10" t="s">
        <v>104</v>
      </c>
      <c r="L135" s="10" t="s">
        <v>104</v>
      </c>
      <c r="M135" s="10" t="s">
        <v>104</v>
      </c>
      <c r="N135" s="10" t="s">
        <v>104</v>
      </c>
    </row>
    <row r="136" spans="1:14" ht="15" x14ac:dyDescent="0.25">
      <c r="A136" s="18" t="s">
        <v>494</v>
      </c>
      <c r="B136" s="18"/>
      <c r="C136" s="18"/>
      <c r="D136" s="19"/>
      <c r="E136" s="5" t="s">
        <v>91</v>
      </c>
      <c r="F136" s="5" t="s">
        <v>495</v>
      </c>
      <c r="G136" s="5"/>
      <c r="H136" s="5" t="s">
        <v>496</v>
      </c>
      <c r="I136" s="6" t="s">
        <v>103</v>
      </c>
      <c r="J136" s="6" t="s">
        <v>103</v>
      </c>
      <c r="K136" s="6" t="s">
        <v>94</v>
      </c>
      <c r="L136" s="6" t="s">
        <v>103</v>
      </c>
      <c r="M136" s="6" t="s">
        <v>94</v>
      </c>
      <c r="N136" s="6" t="s">
        <v>94</v>
      </c>
    </row>
    <row r="137" spans="1:14" ht="15" x14ac:dyDescent="0.25">
      <c r="A137" s="20"/>
      <c r="B137" s="20" t="s">
        <v>421</v>
      </c>
      <c r="C137" s="20"/>
      <c r="D137" s="21"/>
      <c r="E137" s="7" t="s">
        <v>96</v>
      </c>
      <c r="F137" s="7"/>
      <c r="G137" s="7"/>
      <c r="H137" s="7"/>
      <c r="I137" s="8" t="s">
        <v>103</v>
      </c>
      <c r="J137" s="8" t="s">
        <v>103</v>
      </c>
      <c r="K137" s="8" t="s">
        <v>104</v>
      </c>
      <c r="L137" s="8" t="s">
        <v>103</v>
      </c>
      <c r="M137" s="8" t="s">
        <v>104</v>
      </c>
      <c r="N137" s="8" t="s">
        <v>104</v>
      </c>
    </row>
    <row r="138" spans="1:14" x14ac:dyDescent="0.2">
      <c r="A138" s="16"/>
      <c r="B138" s="16"/>
      <c r="C138" s="16" t="s">
        <v>447</v>
      </c>
      <c r="D138" s="17"/>
      <c r="E138" s="9" t="s">
        <v>99</v>
      </c>
      <c r="F138" s="9"/>
      <c r="G138" s="9" t="s">
        <v>101</v>
      </c>
      <c r="H138" s="9" t="s">
        <v>448</v>
      </c>
      <c r="I138" s="10" t="s">
        <v>103</v>
      </c>
      <c r="J138" s="10" t="s">
        <v>103</v>
      </c>
      <c r="K138" s="10" t="s">
        <v>104</v>
      </c>
      <c r="L138" s="10" t="s">
        <v>103</v>
      </c>
      <c r="M138" s="10" t="s">
        <v>104</v>
      </c>
      <c r="N138" s="10" t="s">
        <v>104</v>
      </c>
    </row>
    <row r="139" spans="1:14" x14ac:dyDescent="0.2">
      <c r="A139" s="16"/>
      <c r="B139" s="16"/>
      <c r="C139" s="16" t="s">
        <v>449</v>
      </c>
      <c r="D139" s="17"/>
      <c r="E139" s="9" t="s">
        <v>99</v>
      </c>
      <c r="F139" s="9"/>
      <c r="G139" s="9" t="s">
        <v>128</v>
      </c>
      <c r="H139" s="9" t="s">
        <v>450</v>
      </c>
      <c r="I139" s="10" t="s">
        <v>103</v>
      </c>
      <c r="J139" s="10" t="s">
        <v>103</v>
      </c>
      <c r="K139" s="10" t="s">
        <v>104</v>
      </c>
      <c r="L139" s="10" t="s">
        <v>103</v>
      </c>
      <c r="M139" s="10" t="s">
        <v>104</v>
      </c>
      <c r="N139" s="10" t="s">
        <v>104</v>
      </c>
    </row>
    <row r="140" spans="1:14" x14ac:dyDescent="0.2">
      <c r="A140" s="16"/>
      <c r="B140" s="16"/>
      <c r="C140" s="16" t="s">
        <v>451</v>
      </c>
      <c r="D140" s="17"/>
      <c r="E140" s="9" t="s">
        <v>99</v>
      </c>
      <c r="F140" s="9"/>
      <c r="G140" s="9"/>
      <c r="H140" s="9" t="s">
        <v>452</v>
      </c>
      <c r="I140" s="10" t="s">
        <v>103</v>
      </c>
      <c r="J140" s="10" t="s">
        <v>103</v>
      </c>
      <c r="K140" s="10" t="s">
        <v>104</v>
      </c>
      <c r="L140" s="10" t="s">
        <v>103</v>
      </c>
      <c r="M140" s="10" t="s">
        <v>104</v>
      </c>
      <c r="N140" s="10" t="s">
        <v>104</v>
      </c>
    </row>
    <row r="141" spans="1:14" x14ac:dyDescent="0.2">
      <c r="A141" s="16"/>
      <c r="B141" s="16"/>
      <c r="C141" s="16" t="s">
        <v>431</v>
      </c>
      <c r="D141" s="17"/>
      <c r="E141" s="9" t="s">
        <v>99</v>
      </c>
      <c r="F141" s="9"/>
      <c r="G141" s="9" t="s">
        <v>101</v>
      </c>
      <c r="H141" s="9" t="s">
        <v>432</v>
      </c>
      <c r="I141" s="10" t="s">
        <v>103</v>
      </c>
      <c r="J141" s="10" t="s">
        <v>103</v>
      </c>
      <c r="K141" s="10" t="s">
        <v>104</v>
      </c>
      <c r="L141" s="10" t="s">
        <v>103</v>
      </c>
      <c r="M141" s="10" t="s">
        <v>104</v>
      </c>
      <c r="N141" s="10" t="s">
        <v>104</v>
      </c>
    </row>
    <row r="142" spans="1:14" ht="15" x14ac:dyDescent="0.25">
      <c r="A142" s="20"/>
      <c r="B142" s="20" t="s">
        <v>95</v>
      </c>
      <c r="C142" s="20"/>
      <c r="D142" s="21"/>
      <c r="E142" s="7" t="s">
        <v>96</v>
      </c>
      <c r="F142" s="7" t="s">
        <v>97</v>
      </c>
      <c r="G142" s="7"/>
      <c r="H142" s="7"/>
      <c r="I142" s="8" t="s">
        <v>103</v>
      </c>
      <c r="J142" s="8" t="s">
        <v>103</v>
      </c>
      <c r="K142" s="8" t="s">
        <v>94</v>
      </c>
      <c r="L142" s="8" t="s">
        <v>103</v>
      </c>
      <c r="M142" s="8" t="s">
        <v>94</v>
      </c>
      <c r="N142" s="8" t="s">
        <v>94</v>
      </c>
    </row>
    <row r="143" spans="1:14" x14ac:dyDescent="0.2">
      <c r="A143" s="16"/>
      <c r="B143" s="16"/>
      <c r="C143" s="16" t="s">
        <v>98</v>
      </c>
      <c r="D143" s="17"/>
      <c r="E143" s="9" t="s">
        <v>99</v>
      </c>
      <c r="F143" s="9" t="s">
        <v>100</v>
      </c>
      <c r="G143" s="9" t="s">
        <v>101</v>
      </c>
      <c r="H143" s="9" t="s">
        <v>102</v>
      </c>
      <c r="I143" s="10" t="s">
        <v>103</v>
      </c>
      <c r="J143" s="10" t="s">
        <v>103</v>
      </c>
      <c r="K143" s="10" t="s">
        <v>104</v>
      </c>
      <c r="L143" s="10" t="s">
        <v>103</v>
      </c>
      <c r="M143" s="10" t="s">
        <v>104</v>
      </c>
      <c r="N143" s="10" t="s">
        <v>103</v>
      </c>
    </row>
    <row r="144" spans="1:14" x14ac:dyDescent="0.2">
      <c r="A144" s="16"/>
      <c r="B144" s="16"/>
      <c r="C144" s="16" t="s">
        <v>105</v>
      </c>
      <c r="D144" s="17"/>
      <c r="E144" s="9" t="s">
        <v>99</v>
      </c>
      <c r="F144" s="9" t="s">
        <v>106</v>
      </c>
      <c r="G144" s="9" t="s">
        <v>101</v>
      </c>
      <c r="H144" s="9" t="s">
        <v>107</v>
      </c>
      <c r="I144" s="10" t="s">
        <v>103</v>
      </c>
      <c r="J144" s="10" t="s">
        <v>103</v>
      </c>
      <c r="K144" s="10" t="s">
        <v>103</v>
      </c>
      <c r="L144" s="10" t="s">
        <v>103</v>
      </c>
      <c r="M144" s="10" t="s">
        <v>104</v>
      </c>
      <c r="N144" s="10" t="s">
        <v>104</v>
      </c>
    </row>
    <row r="145" spans="1:14" x14ac:dyDescent="0.2">
      <c r="A145" s="16"/>
      <c r="B145" s="16"/>
      <c r="C145" s="16" t="s">
        <v>108</v>
      </c>
      <c r="D145" s="17"/>
      <c r="E145" s="9" t="s">
        <v>99</v>
      </c>
      <c r="F145" s="9" t="s">
        <v>109</v>
      </c>
      <c r="G145" s="9" t="s">
        <v>101</v>
      </c>
      <c r="H145" s="9" t="s">
        <v>110</v>
      </c>
      <c r="I145" s="10" t="s">
        <v>103</v>
      </c>
      <c r="J145" s="10" t="s">
        <v>103</v>
      </c>
      <c r="K145" s="10" t="s">
        <v>104</v>
      </c>
      <c r="L145" s="10" t="s">
        <v>103</v>
      </c>
      <c r="M145" s="10" t="s">
        <v>104</v>
      </c>
      <c r="N145" s="10" t="s">
        <v>103</v>
      </c>
    </row>
    <row r="146" spans="1:14" x14ac:dyDescent="0.2">
      <c r="A146" s="16"/>
      <c r="B146" s="16"/>
      <c r="C146" s="16" t="s">
        <v>111</v>
      </c>
      <c r="D146" s="17"/>
      <c r="E146" s="9" t="s">
        <v>99</v>
      </c>
      <c r="F146" s="9" t="s">
        <v>112</v>
      </c>
      <c r="G146" s="9" t="s">
        <v>113</v>
      </c>
      <c r="H146" s="9" t="s">
        <v>114</v>
      </c>
      <c r="I146" s="10" t="s">
        <v>103</v>
      </c>
      <c r="J146" s="10" t="s">
        <v>103</v>
      </c>
      <c r="K146" s="10" t="s">
        <v>104</v>
      </c>
      <c r="L146" s="10" t="s">
        <v>103</v>
      </c>
      <c r="M146" s="10" t="s">
        <v>104</v>
      </c>
      <c r="N146" s="10" t="s">
        <v>104</v>
      </c>
    </row>
    <row r="147" spans="1:14" x14ac:dyDescent="0.2">
      <c r="A147" s="16"/>
      <c r="B147" s="16"/>
      <c r="C147" s="16" t="s">
        <v>115</v>
      </c>
      <c r="D147" s="17"/>
      <c r="E147" s="9" t="s">
        <v>99</v>
      </c>
      <c r="F147" s="9" t="s">
        <v>116</v>
      </c>
      <c r="G147" s="9" t="s">
        <v>113</v>
      </c>
      <c r="H147" s="9" t="s">
        <v>117</v>
      </c>
      <c r="I147" s="10" t="s">
        <v>103</v>
      </c>
      <c r="J147" s="10" t="s">
        <v>103</v>
      </c>
      <c r="K147" s="10" t="s">
        <v>103</v>
      </c>
      <c r="L147" s="10" t="s">
        <v>103</v>
      </c>
      <c r="M147" s="10" t="s">
        <v>104</v>
      </c>
      <c r="N147" s="10" t="s">
        <v>104</v>
      </c>
    </row>
    <row r="148" spans="1:14" x14ac:dyDescent="0.2">
      <c r="A148" s="16"/>
      <c r="B148" s="16"/>
      <c r="C148" s="16" t="s">
        <v>118</v>
      </c>
      <c r="D148" s="17"/>
      <c r="E148" s="9" t="s">
        <v>99</v>
      </c>
      <c r="F148" s="9" t="s">
        <v>119</v>
      </c>
      <c r="G148" s="9" t="s">
        <v>101</v>
      </c>
      <c r="H148" s="9" t="s">
        <v>120</v>
      </c>
      <c r="I148" s="10" t="s">
        <v>103</v>
      </c>
      <c r="J148" s="10" t="s">
        <v>103</v>
      </c>
      <c r="K148" s="10" t="s">
        <v>104</v>
      </c>
      <c r="L148" s="10" t="s">
        <v>103</v>
      </c>
      <c r="M148" s="10" t="s">
        <v>104</v>
      </c>
      <c r="N148" s="10" t="s">
        <v>104</v>
      </c>
    </row>
    <row r="149" spans="1:14" ht="15" x14ac:dyDescent="0.25">
      <c r="A149" s="20"/>
      <c r="B149" s="20" t="s">
        <v>121</v>
      </c>
      <c r="C149" s="20"/>
      <c r="D149" s="21"/>
      <c r="E149" s="7" t="s">
        <v>96</v>
      </c>
      <c r="F149" s="7" t="s">
        <v>122</v>
      </c>
      <c r="G149" s="7"/>
      <c r="H149" s="7"/>
      <c r="I149" s="8" t="s">
        <v>103</v>
      </c>
      <c r="J149" s="8" t="s">
        <v>103</v>
      </c>
      <c r="K149" s="8" t="s">
        <v>104</v>
      </c>
      <c r="L149" s="8" t="s">
        <v>103</v>
      </c>
      <c r="M149" s="8" t="s">
        <v>104</v>
      </c>
      <c r="N149" s="8" t="s">
        <v>104</v>
      </c>
    </row>
    <row r="150" spans="1:14" x14ac:dyDescent="0.2">
      <c r="A150" s="16"/>
      <c r="B150" s="16"/>
      <c r="C150" s="16" t="s">
        <v>123</v>
      </c>
      <c r="D150" s="17"/>
      <c r="E150" s="9" t="s">
        <v>99</v>
      </c>
      <c r="F150" s="9" t="s">
        <v>124</v>
      </c>
      <c r="G150" s="9" t="s">
        <v>101</v>
      </c>
      <c r="H150" s="9" t="s">
        <v>125</v>
      </c>
      <c r="I150" s="10" t="s">
        <v>103</v>
      </c>
      <c r="J150" s="10" t="s">
        <v>103</v>
      </c>
      <c r="K150" s="10" t="s">
        <v>104</v>
      </c>
      <c r="L150" s="10" t="s">
        <v>103</v>
      </c>
      <c r="M150" s="10" t="s">
        <v>104</v>
      </c>
      <c r="N150" s="10" t="s">
        <v>104</v>
      </c>
    </row>
    <row r="151" spans="1:14" x14ac:dyDescent="0.2">
      <c r="A151" s="16"/>
      <c r="B151" s="16"/>
      <c r="C151" s="16" t="s">
        <v>126</v>
      </c>
      <c r="D151" s="17"/>
      <c r="E151" s="9" t="s">
        <v>99</v>
      </c>
      <c r="F151" s="9" t="s">
        <v>127</v>
      </c>
      <c r="G151" s="9" t="s">
        <v>128</v>
      </c>
      <c r="H151" s="9" t="s">
        <v>129</v>
      </c>
      <c r="I151" s="10" t="s">
        <v>103</v>
      </c>
      <c r="J151" s="10" t="s">
        <v>103</v>
      </c>
      <c r="K151" s="10" t="s">
        <v>104</v>
      </c>
      <c r="L151" s="10" t="s">
        <v>103</v>
      </c>
      <c r="M151" s="10" t="s">
        <v>104</v>
      </c>
      <c r="N151" s="10" t="s">
        <v>104</v>
      </c>
    </row>
    <row r="152" spans="1:14" x14ac:dyDescent="0.2">
      <c r="A152" s="16"/>
      <c r="B152" s="16"/>
      <c r="C152" s="16" t="s">
        <v>130</v>
      </c>
      <c r="D152" s="17"/>
      <c r="E152" s="9" t="s">
        <v>99</v>
      </c>
      <c r="F152" s="9" t="s">
        <v>131</v>
      </c>
      <c r="G152" s="9" t="s">
        <v>132</v>
      </c>
      <c r="H152" s="9" t="s">
        <v>133</v>
      </c>
      <c r="I152" s="10" t="s">
        <v>103</v>
      </c>
      <c r="J152" s="10" t="s">
        <v>103</v>
      </c>
      <c r="K152" s="10" t="s">
        <v>104</v>
      </c>
      <c r="L152" s="10" t="s">
        <v>103</v>
      </c>
      <c r="M152" s="10" t="s">
        <v>104</v>
      </c>
      <c r="N152" s="10" t="s">
        <v>104</v>
      </c>
    </row>
    <row r="153" spans="1:14" ht="15" x14ac:dyDescent="0.25">
      <c r="A153" s="20"/>
      <c r="B153" s="20" t="s">
        <v>134</v>
      </c>
      <c r="C153" s="20"/>
      <c r="D153" s="21"/>
      <c r="E153" s="7" t="s">
        <v>96</v>
      </c>
      <c r="F153" s="7"/>
      <c r="G153" s="7"/>
      <c r="H153" s="7"/>
      <c r="I153" s="8" t="s">
        <v>103</v>
      </c>
      <c r="J153" s="8" t="s">
        <v>103</v>
      </c>
      <c r="K153" s="8" t="s">
        <v>104</v>
      </c>
      <c r="L153" s="8" t="s">
        <v>103</v>
      </c>
      <c r="M153" s="8" t="s">
        <v>104</v>
      </c>
      <c r="N153" s="8" t="s">
        <v>104</v>
      </c>
    </row>
    <row r="154" spans="1:14" x14ac:dyDescent="0.2">
      <c r="A154" s="16"/>
      <c r="B154" s="16"/>
      <c r="C154" s="16" t="s">
        <v>135</v>
      </c>
      <c r="D154" s="17"/>
      <c r="E154" s="9" t="s">
        <v>99</v>
      </c>
      <c r="F154" s="9" t="s">
        <v>135</v>
      </c>
      <c r="G154" s="9" t="s">
        <v>101</v>
      </c>
      <c r="H154" s="9" t="s">
        <v>136</v>
      </c>
      <c r="I154" s="10" t="s">
        <v>103</v>
      </c>
      <c r="J154" s="10" t="s">
        <v>103</v>
      </c>
      <c r="K154" s="10" t="s">
        <v>104</v>
      </c>
      <c r="L154" s="10" t="s">
        <v>103</v>
      </c>
      <c r="M154" s="10" t="s">
        <v>104</v>
      </c>
      <c r="N154" s="10" t="s">
        <v>104</v>
      </c>
    </row>
    <row r="155" spans="1:14" x14ac:dyDescent="0.2">
      <c r="A155" s="16"/>
      <c r="B155" s="16"/>
      <c r="C155" s="16" t="s">
        <v>137</v>
      </c>
      <c r="D155" s="17"/>
      <c r="E155" s="9" t="s">
        <v>99</v>
      </c>
      <c r="F155" s="9" t="s">
        <v>137</v>
      </c>
      <c r="G155" s="9" t="s">
        <v>101</v>
      </c>
      <c r="H155" s="9" t="s">
        <v>138</v>
      </c>
      <c r="I155" s="10" t="s">
        <v>103</v>
      </c>
      <c r="J155" s="10" t="s">
        <v>103</v>
      </c>
      <c r="K155" s="10" t="s">
        <v>104</v>
      </c>
      <c r="L155" s="10" t="s">
        <v>103</v>
      </c>
      <c r="M155" s="10" t="s">
        <v>104</v>
      </c>
      <c r="N155" s="10" t="s">
        <v>104</v>
      </c>
    </row>
    <row r="156" spans="1:14" x14ac:dyDescent="0.2">
      <c r="A156" s="16"/>
      <c r="B156" s="16"/>
      <c r="C156" s="16" t="s">
        <v>139</v>
      </c>
      <c r="D156" s="17"/>
      <c r="E156" s="9" t="s">
        <v>99</v>
      </c>
      <c r="F156" s="9" t="s">
        <v>139</v>
      </c>
      <c r="G156" s="9" t="s">
        <v>101</v>
      </c>
      <c r="H156" s="9" t="s">
        <v>140</v>
      </c>
      <c r="I156" s="10" t="s">
        <v>103</v>
      </c>
      <c r="J156" s="10" t="s">
        <v>103</v>
      </c>
      <c r="K156" s="10" t="s">
        <v>104</v>
      </c>
      <c r="L156" s="10" t="s">
        <v>103</v>
      </c>
      <c r="M156" s="10" t="s">
        <v>104</v>
      </c>
      <c r="N156" s="10" t="s">
        <v>104</v>
      </c>
    </row>
    <row r="157" spans="1:14" ht="15" x14ac:dyDescent="0.25">
      <c r="A157" s="20"/>
      <c r="B157" s="20" t="s">
        <v>187</v>
      </c>
      <c r="C157" s="20"/>
      <c r="D157" s="21"/>
      <c r="E157" s="7" t="s">
        <v>96</v>
      </c>
      <c r="F157" s="7"/>
      <c r="G157" s="7"/>
      <c r="H157" s="7"/>
      <c r="I157" s="8" t="s">
        <v>103</v>
      </c>
      <c r="J157" s="8" t="s">
        <v>103</v>
      </c>
      <c r="K157" s="8" t="s">
        <v>94</v>
      </c>
      <c r="L157" s="8" t="s">
        <v>103</v>
      </c>
      <c r="M157" s="8" t="s">
        <v>94</v>
      </c>
      <c r="N157" s="8" t="s">
        <v>94</v>
      </c>
    </row>
    <row r="158" spans="1:14" x14ac:dyDescent="0.2">
      <c r="A158" s="16"/>
      <c r="B158" s="16"/>
      <c r="C158" s="16" t="s">
        <v>188</v>
      </c>
      <c r="D158" s="17"/>
      <c r="E158" s="9" t="s">
        <v>99</v>
      </c>
      <c r="F158" s="9" t="s">
        <v>189</v>
      </c>
      <c r="G158" s="9" t="s">
        <v>101</v>
      </c>
      <c r="H158" s="9" t="s">
        <v>190</v>
      </c>
      <c r="I158" s="10" t="s">
        <v>103</v>
      </c>
      <c r="J158" s="10" t="s">
        <v>103</v>
      </c>
      <c r="K158" s="10" t="s">
        <v>104</v>
      </c>
      <c r="L158" s="10" t="s">
        <v>103</v>
      </c>
      <c r="M158" s="10" t="s">
        <v>104</v>
      </c>
      <c r="N158" s="10" t="s">
        <v>103</v>
      </c>
    </row>
    <row r="159" spans="1:14" x14ac:dyDescent="0.2">
      <c r="A159" s="16"/>
      <c r="B159" s="16"/>
      <c r="C159" s="16" t="s">
        <v>191</v>
      </c>
      <c r="D159" s="17"/>
      <c r="E159" s="9" t="s">
        <v>99</v>
      </c>
      <c r="F159" s="9" t="s">
        <v>192</v>
      </c>
      <c r="G159" s="9" t="s">
        <v>101</v>
      </c>
      <c r="H159" s="9" t="s">
        <v>193</v>
      </c>
      <c r="I159" s="10" t="s">
        <v>103</v>
      </c>
      <c r="J159" s="10" t="s">
        <v>103</v>
      </c>
      <c r="K159" s="10" t="s">
        <v>104</v>
      </c>
      <c r="L159" s="10" t="s">
        <v>103</v>
      </c>
      <c r="M159" s="10" t="s">
        <v>104</v>
      </c>
      <c r="N159" s="10" t="s">
        <v>104</v>
      </c>
    </row>
    <row r="160" spans="1:14" x14ac:dyDescent="0.2">
      <c r="A160" s="16"/>
      <c r="B160" s="16"/>
      <c r="C160" s="16" t="s">
        <v>194</v>
      </c>
      <c r="D160" s="17"/>
      <c r="E160" s="9" t="s">
        <v>99</v>
      </c>
      <c r="F160" s="9" t="s">
        <v>195</v>
      </c>
      <c r="G160" s="9" t="s">
        <v>101</v>
      </c>
      <c r="H160" s="9" t="s">
        <v>196</v>
      </c>
      <c r="I160" s="10" t="s">
        <v>103</v>
      </c>
      <c r="J160" s="10" t="s">
        <v>103</v>
      </c>
      <c r="K160" s="10" t="s">
        <v>104</v>
      </c>
      <c r="L160" s="10" t="s">
        <v>103</v>
      </c>
      <c r="M160" s="10" t="s">
        <v>104</v>
      </c>
      <c r="N160" s="10" t="s">
        <v>104</v>
      </c>
    </row>
    <row r="161" spans="1:14" ht="15" x14ac:dyDescent="0.25">
      <c r="A161" s="20"/>
      <c r="B161" s="20" t="s">
        <v>497</v>
      </c>
      <c r="C161" s="20"/>
      <c r="D161" s="21"/>
      <c r="E161" s="7" t="s">
        <v>96</v>
      </c>
      <c r="F161" s="7" t="s">
        <v>498</v>
      </c>
      <c r="G161" s="7"/>
      <c r="H161" s="7" t="s">
        <v>497</v>
      </c>
      <c r="I161" s="8" t="s">
        <v>103</v>
      </c>
      <c r="J161" s="8" t="s">
        <v>103</v>
      </c>
      <c r="K161" s="8" t="s">
        <v>104</v>
      </c>
      <c r="L161" s="8" t="s">
        <v>103</v>
      </c>
      <c r="M161" s="8" t="s">
        <v>104</v>
      </c>
      <c r="N161" s="8" t="s">
        <v>104</v>
      </c>
    </row>
    <row r="162" spans="1:14" x14ac:dyDescent="0.2">
      <c r="A162" s="16"/>
      <c r="B162" s="16"/>
      <c r="C162" s="16" t="s">
        <v>499</v>
      </c>
      <c r="D162" s="17"/>
      <c r="E162" s="9" t="s">
        <v>99</v>
      </c>
      <c r="F162" s="9" t="s">
        <v>500</v>
      </c>
      <c r="G162" s="9" t="s">
        <v>101</v>
      </c>
      <c r="H162" s="9" t="s">
        <v>501</v>
      </c>
      <c r="I162" s="10" t="s">
        <v>103</v>
      </c>
      <c r="J162" s="10" t="s">
        <v>103</v>
      </c>
      <c r="K162" s="10" t="s">
        <v>104</v>
      </c>
      <c r="L162" s="10" t="s">
        <v>103</v>
      </c>
      <c r="M162" s="10" t="s">
        <v>104</v>
      </c>
      <c r="N162" s="10" t="s">
        <v>104</v>
      </c>
    </row>
    <row r="163" spans="1:14" x14ac:dyDescent="0.2">
      <c r="A163" s="16"/>
      <c r="B163" s="16"/>
      <c r="C163" s="16" t="s">
        <v>474</v>
      </c>
      <c r="D163" s="17"/>
      <c r="E163" s="9" t="s">
        <v>99</v>
      </c>
      <c r="F163" s="9" t="s">
        <v>498</v>
      </c>
      <c r="G163" s="9" t="s">
        <v>101</v>
      </c>
      <c r="H163" s="9" t="s">
        <v>502</v>
      </c>
      <c r="I163" s="10" t="s">
        <v>103</v>
      </c>
      <c r="J163" s="10" t="s">
        <v>103</v>
      </c>
      <c r="K163" s="10" t="s">
        <v>104</v>
      </c>
      <c r="L163" s="10" t="s">
        <v>103</v>
      </c>
      <c r="M163" s="10" t="s">
        <v>104</v>
      </c>
      <c r="N163" s="10" t="s">
        <v>104</v>
      </c>
    </row>
    <row r="164" spans="1:14" x14ac:dyDescent="0.2">
      <c r="A164" s="16"/>
      <c r="B164" s="16"/>
      <c r="C164" s="16" t="s">
        <v>503</v>
      </c>
      <c r="D164" s="17"/>
      <c r="E164" s="9" t="s">
        <v>99</v>
      </c>
      <c r="F164" s="9" t="s">
        <v>504</v>
      </c>
      <c r="G164" s="9" t="s">
        <v>101</v>
      </c>
      <c r="H164" s="9" t="s">
        <v>505</v>
      </c>
      <c r="I164" s="10" t="s">
        <v>103</v>
      </c>
      <c r="J164" s="10" t="s">
        <v>103</v>
      </c>
      <c r="K164" s="10" t="s">
        <v>104</v>
      </c>
      <c r="L164" s="10" t="s">
        <v>103</v>
      </c>
      <c r="M164" s="10" t="s">
        <v>104</v>
      </c>
      <c r="N164" s="10" t="s">
        <v>104</v>
      </c>
    </row>
    <row r="165" spans="1:14" ht="15" x14ac:dyDescent="0.25">
      <c r="A165" s="18" t="s">
        <v>506</v>
      </c>
      <c r="B165" s="18"/>
      <c r="C165" s="18"/>
      <c r="D165" s="19"/>
      <c r="E165" s="5" t="s">
        <v>91</v>
      </c>
      <c r="F165" s="5" t="s">
        <v>507</v>
      </c>
      <c r="G165" s="5"/>
      <c r="H165" s="5" t="s">
        <v>508</v>
      </c>
      <c r="I165" s="6" t="s">
        <v>103</v>
      </c>
      <c r="J165" s="6" t="s">
        <v>103</v>
      </c>
      <c r="K165" s="6" t="s">
        <v>94</v>
      </c>
      <c r="L165" s="6" t="s">
        <v>103</v>
      </c>
      <c r="M165" s="6" t="s">
        <v>94</v>
      </c>
      <c r="N165" s="6" t="s">
        <v>94</v>
      </c>
    </row>
    <row r="166" spans="1:14" ht="15" x14ac:dyDescent="0.25">
      <c r="A166" s="20"/>
      <c r="B166" s="20" t="s">
        <v>421</v>
      </c>
      <c r="C166" s="20"/>
      <c r="D166" s="21"/>
      <c r="E166" s="7" t="s">
        <v>96</v>
      </c>
      <c r="F166" s="7"/>
      <c r="G166" s="7"/>
      <c r="H166" s="7"/>
      <c r="I166" s="8" t="s">
        <v>103</v>
      </c>
      <c r="J166" s="8" t="s">
        <v>103</v>
      </c>
      <c r="K166" s="8" t="s">
        <v>104</v>
      </c>
      <c r="L166" s="8" t="s">
        <v>103</v>
      </c>
      <c r="M166" s="8" t="s">
        <v>104</v>
      </c>
      <c r="N166" s="8" t="s">
        <v>104</v>
      </c>
    </row>
    <row r="167" spans="1:14" x14ac:dyDescent="0.2">
      <c r="A167" s="16"/>
      <c r="B167" s="16"/>
      <c r="C167" s="16" t="s">
        <v>447</v>
      </c>
      <c r="D167" s="17"/>
      <c r="E167" s="9" t="s">
        <v>99</v>
      </c>
      <c r="F167" s="9"/>
      <c r="G167" s="9" t="s">
        <v>101</v>
      </c>
      <c r="H167" s="9" t="s">
        <v>448</v>
      </c>
      <c r="I167" s="10" t="s">
        <v>103</v>
      </c>
      <c r="J167" s="10" t="s">
        <v>103</v>
      </c>
      <c r="K167" s="10" t="s">
        <v>104</v>
      </c>
      <c r="L167" s="10" t="s">
        <v>103</v>
      </c>
      <c r="M167" s="10" t="s">
        <v>104</v>
      </c>
      <c r="N167" s="10" t="s">
        <v>104</v>
      </c>
    </row>
    <row r="168" spans="1:14" x14ac:dyDescent="0.2">
      <c r="A168" s="16"/>
      <c r="B168" s="16"/>
      <c r="C168" s="16" t="s">
        <v>449</v>
      </c>
      <c r="D168" s="17"/>
      <c r="E168" s="9" t="s">
        <v>99</v>
      </c>
      <c r="F168" s="9"/>
      <c r="G168" s="9" t="s">
        <v>128</v>
      </c>
      <c r="H168" s="9" t="s">
        <v>450</v>
      </c>
      <c r="I168" s="10" t="s">
        <v>103</v>
      </c>
      <c r="J168" s="10" t="s">
        <v>103</v>
      </c>
      <c r="K168" s="10" t="s">
        <v>104</v>
      </c>
      <c r="L168" s="10" t="s">
        <v>103</v>
      </c>
      <c r="M168" s="10" t="s">
        <v>104</v>
      </c>
      <c r="N168" s="10" t="s">
        <v>104</v>
      </c>
    </row>
    <row r="169" spans="1:14" x14ac:dyDescent="0.2">
      <c r="A169" s="16"/>
      <c r="B169" s="16"/>
      <c r="C169" s="16" t="s">
        <v>451</v>
      </c>
      <c r="D169" s="17"/>
      <c r="E169" s="9" t="s">
        <v>99</v>
      </c>
      <c r="F169" s="9"/>
      <c r="G169" s="9"/>
      <c r="H169" s="9" t="s">
        <v>452</v>
      </c>
      <c r="I169" s="10" t="s">
        <v>103</v>
      </c>
      <c r="J169" s="10" t="s">
        <v>103</v>
      </c>
      <c r="K169" s="10" t="s">
        <v>104</v>
      </c>
      <c r="L169" s="10" t="s">
        <v>103</v>
      </c>
      <c r="M169" s="10" t="s">
        <v>104</v>
      </c>
      <c r="N169" s="10" t="s">
        <v>104</v>
      </c>
    </row>
    <row r="170" spans="1:14" x14ac:dyDescent="0.2">
      <c r="A170" s="16"/>
      <c r="B170" s="16"/>
      <c r="C170" s="16" t="s">
        <v>431</v>
      </c>
      <c r="D170" s="17"/>
      <c r="E170" s="9" t="s">
        <v>99</v>
      </c>
      <c r="F170" s="9"/>
      <c r="G170" s="9" t="s">
        <v>101</v>
      </c>
      <c r="H170" s="9" t="s">
        <v>432</v>
      </c>
      <c r="I170" s="10" t="s">
        <v>103</v>
      </c>
      <c r="J170" s="10" t="s">
        <v>103</v>
      </c>
      <c r="K170" s="10" t="s">
        <v>104</v>
      </c>
      <c r="L170" s="10" t="s">
        <v>103</v>
      </c>
      <c r="M170" s="10" t="s">
        <v>104</v>
      </c>
      <c r="N170" s="10" t="s">
        <v>104</v>
      </c>
    </row>
    <row r="171" spans="1:14" ht="15" x14ac:dyDescent="0.25">
      <c r="A171" s="20"/>
      <c r="B171" s="20" t="s">
        <v>95</v>
      </c>
      <c r="C171" s="20"/>
      <c r="D171" s="21"/>
      <c r="E171" s="7" t="s">
        <v>96</v>
      </c>
      <c r="F171" s="7" t="s">
        <v>97</v>
      </c>
      <c r="G171" s="7"/>
      <c r="H171" s="7"/>
      <c r="I171" s="8" t="s">
        <v>103</v>
      </c>
      <c r="J171" s="8" t="s">
        <v>103</v>
      </c>
      <c r="K171" s="8" t="s">
        <v>94</v>
      </c>
      <c r="L171" s="8" t="s">
        <v>103</v>
      </c>
      <c r="M171" s="8" t="s">
        <v>94</v>
      </c>
      <c r="N171" s="8" t="s">
        <v>94</v>
      </c>
    </row>
    <row r="172" spans="1:14" x14ac:dyDescent="0.2">
      <c r="A172" s="16"/>
      <c r="B172" s="16"/>
      <c r="C172" s="16" t="s">
        <v>98</v>
      </c>
      <c r="D172" s="17"/>
      <c r="E172" s="9" t="s">
        <v>99</v>
      </c>
      <c r="F172" s="9" t="s">
        <v>100</v>
      </c>
      <c r="G172" s="9" t="s">
        <v>101</v>
      </c>
      <c r="H172" s="9" t="s">
        <v>102</v>
      </c>
      <c r="I172" s="10" t="s">
        <v>103</v>
      </c>
      <c r="J172" s="10" t="s">
        <v>103</v>
      </c>
      <c r="K172" s="10" t="s">
        <v>104</v>
      </c>
      <c r="L172" s="10" t="s">
        <v>103</v>
      </c>
      <c r="M172" s="10" t="s">
        <v>104</v>
      </c>
      <c r="N172" s="10" t="s">
        <v>103</v>
      </c>
    </row>
    <row r="173" spans="1:14" x14ac:dyDescent="0.2">
      <c r="A173" s="16"/>
      <c r="B173" s="16"/>
      <c r="C173" s="16" t="s">
        <v>105</v>
      </c>
      <c r="D173" s="17"/>
      <c r="E173" s="9" t="s">
        <v>99</v>
      </c>
      <c r="F173" s="9" t="s">
        <v>106</v>
      </c>
      <c r="G173" s="9" t="s">
        <v>101</v>
      </c>
      <c r="H173" s="9" t="s">
        <v>107</v>
      </c>
      <c r="I173" s="10" t="s">
        <v>103</v>
      </c>
      <c r="J173" s="10" t="s">
        <v>103</v>
      </c>
      <c r="K173" s="10" t="s">
        <v>103</v>
      </c>
      <c r="L173" s="10" t="s">
        <v>103</v>
      </c>
      <c r="M173" s="10" t="s">
        <v>104</v>
      </c>
      <c r="N173" s="10" t="s">
        <v>104</v>
      </c>
    </row>
    <row r="174" spans="1:14" x14ac:dyDescent="0.2">
      <c r="A174" s="16"/>
      <c r="B174" s="16"/>
      <c r="C174" s="16" t="s">
        <v>108</v>
      </c>
      <c r="D174" s="17"/>
      <c r="E174" s="9" t="s">
        <v>99</v>
      </c>
      <c r="F174" s="9" t="s">
        <v>109</v>
      </c>
      <c r="G174" s="9" t="s">
        <v>101</v>
      </c>
      <c r="H174" s="9" t="s">
        <v>110</v>
      </c>
      <c r="I174" s="10" t="s">
        <v>103</v>
      </c>
      <c r="J174" s="10" t="s">
        <v>103</v>
      </c>
      <c r="K174" s="10" t="s">
        <v>104</v>
      </c>
      <c r="L174" s="10" t="s">
        <v>103</v>
      </c>
      <c r="M174" s="10" t="s">
        <v>104</v>
      </c>
      <c r="N174" s="10" t="s">
        <v>103</v>
      </c>
    </row>
    <row r="175" spans="1:14" x14ac:dyDescent="0.2">
      <c r="A175" s="16"/>
      <c r="B175" s="16"/>
      <c r="C175" s="16" t="s">
        <v>111</v>
      </c>
      <c r="D175" s="17"/>
      <c r="E175" s="9" t="s">
        <v>99</v>
      </c>
      <c r="F175" s="9" t="s">
        <v>112</v>
      </c>
      <c r="G175" s="9" t="s">
        <v>113</v>
      </c>
      <c r="H175" s="9" t="s">
        <v>114</v>
      </c>
      <c r="I175" s="10" t="s">
        <v>103</v>
      </c>
      <c r="J175" s="10" t="s">
        <v>103</v>
      </c>
      <c r="K175" s="10" t="s">
        <v>104</v>
      </c>
      <c r="L175" s="10" t="s">
        <v>103</v>
      </c>
      <c r="M175" s="10" t="s">
        <v>104</v>
      </c>
      <c r="N175" s="10" t="s">
        <v>104</v>
      </c>
    </row>
    <row r="176" spans="1:14" x14ac:dyDescent="0.2">
      <c r="A176" s="16"/>
      <c r="B176" s="16"/>
      <c r="C176" s="16" t="s">
        <v>115</v>
      </c>
      <c r="D176" s="17"/>
      <c r="E176" s="9" t="s">
        <v>99</v>
      </c>
      <c r="F176" s="9" t="s">
        <v>116</v>
      </c>
      <c r="G176" s="9" t="s">
        <v>113</v>
      </c>
      <c r="H176" s="9" t="s">
        <v>117</v>
      </c>
      <c r="I176" s="10" t="s">
        <v>103</v>
      </c>
      <c r="J176" s="10" t="s">
        <v>103</v>
      </c>
      <c r="K176" s="10" t="s">
        <v>103</v>
      </c>
      <c r="L176" s="10" t="s">
        <v>103</v>
      </c>
      <c r="M176" s="10" t="s">
        <v>104</v>
      </c>
      <c r="N176" s="10" t="s">
        <v>104</v>
      </c>
    </row>
    <row r="177" spans="1:14" x14ac:dyDescent="0.2">
      <c r="A177" s="16"/>
      <c r="B177" s="16"/>
      <c r="C177" s="16" t="s">
        <v>118</v>
      </c>
      <c r="D177" s="17"/>
      <c r="E177" s="9" t="s">
        <v>99</v>
      </c>
      <c r="F177" s="9" t="s">
        <v>119</v>
      </c>
      <c r="G177" s="9" t="s">
        <v>101</v>
      </c>
      <c r="H177" s="9" t="s">
        <v>120</v>
      </c>
      <c r="I177" s="10" t="s">
        <v>103</v>
      </c>
      <c r="J177" s="10" t="s">
        <v>103</v>
      </c>
      <c r="K177" s="10" t="s">
        <v>104</v>
      </c>
      <c r="L177" s="10" t="s">
        <v>103</v>
      </c>
      <c r="M177" s="10" t="s">
        <v>104</v>
      </c>
      <c r="N177" s="10" t="s">
        <v>104</v>
      </c>
    </row>
    <row r="178" spans="1:14" ht="15" x14ac:dyDescent="0.25">
      <c r="A178" s="20"/>
      <c r="B178" s="20" t="s">
        <v>121</v>
      </c>
      <c r="C178" s="20"/>
      <c r="D178" s="21"/>
      <c r="E178" s="7" t="s">
        <v>96</v>
      </c>
      <c r="F178" s="7" t="s">
        <v>122</v>
      </c>
      <c r="G178" s="7"/>
      <c r="H178" s="7"/>
      <c r="I178" s="8" t="s">
        <v>103</v>
      </c>
      <c r="J178" s="8" t="s">
        <v>103</v>
      </c>
      <c r="K178" s="8" t="s">
        <v>104</v>
      </c>
      <c r="L178" s="8" t="s">
        <v>103</v>
      </c>
      <c r="M178" s="8" t="s">
        <v>104</v>
      </c>
      <c r="N178" s="8" t="s">
        <v>104</v>
      </c>
    </row>
    <row r="179" spans="1:14" x14ac:dyDescent="0.2">
      <c r="A179" s="16"/>
      <c r="B179" s="16"/>
      <c r="C179" s="16" t="s">
        <v>123</v>
      </c>
      <c r="D179" s="17"/>
      <c r="E179" s="9" t="s">
        <v>99</v>
      </c>
      <c r="F179" s="9" t="s">
        <v>124</v>
      </c>
      <c r="G179" s="9" t="s">
        <v>101</v>
      </c>
      <c r="H179" s="9" t="s">
        <v>125</v>
      </c>
      <c r="I179" s="10" t="s">
        <v>103</v>
      </c>
      <c r="J179" s="10" t="s">
        <v>103</v>
      </c>
      <c r="K179" s="10" t="s">
        <v>104</v>
      </c>
      <c r="L179" s="10" t="s">
        <v>103</v>
      </c>
      <c r="M179" s="10" t="s">
        <v>104</v>
      </c>
      <c r="N179" s="10" t="s">
        <v>104</v>
      </c>
    </row>
    <row r="180" spans="1:14" x14ac:dyDescent="0.2">
      <c r="A180" s="16"/>
      <c r="B180" s="16"/>
      <c r="C180" s="16" t="s">
        <v>126</v>
      </c>
      <c r="D180" s="17"/>
      <c r="E180" s="9" t="s">
        <v>99</v>
      </c>
      <c r="F180" s="9" t="s">
        <v>127</v>
      </c>
      <c r="G180" s="9" t="s">
        <v>128</v>
      </c>
      <c r="H180" s="9" t="s">
        <v>129</v>
      </c>
      <c r="I180" s="10" t="s">
        <v>103</v>
      </c>
      <c r="J180" s="10" t="s">
        <v>103</v>
      </c>
      <c r="K180" s="10" t="s">
        <v>104</v>
      </c>
      <c r="L180" s="10" t="s">
        <v>103</v>
      </c>
      <c r="M180" s="10" t="s">
        <v>104</v>
      </c>
      <c r="N180" s="10" t="s">
        <v>104</v>
      </c>
    </row>
    <row r="181" spans="1:14" x14ac:dyDescent="0.2">
      <c r="A181" s="16"/>
      <c r="B181" s="16"/>
      <c r="C181" s="16" t="s">
        <v>130</v>
      </c>
      <c r="D181" s="17"/>
      <c r="E181" s="9" t="s">
        <v>99</v>
      </c>
      <c r="F181" s="9" t="s">
        <v>131</v>
      </c>
      <c r="G181" s="9" t="s">
        <v>132</v>
      </c>
      <c r="H181" s="9" t="s">
        <v>133</v>
      </c>
      <c r="I181" s="10" t="s">
        <v>103</v>
      </c>
      <c r="J181" s="10" t="s">
        <v>103</v>
      </c>
      <c r="K181" s="10" t="s">
        <v>104</v>
      </c>
      <c r="L181" s="10" t="s">
        <v>103</v>
      </c>
      <c r="M181" s="10" t="s">
        <v>104</v>
      </c>
      <c r="N181" s="10" t="s">
        <v>104</v>
      </c>
    </row>
    <row r="182" spans="1:14" ht="15" x14ac:dyDescent="0.25">
      <c r="A182" s="20"/>
      <c r="B182" s="20" t="s">
        <v>134</v>
      </c>
      <c r="C182" s="20"/>
      <c r="D182" s="21"/>
      <c r="E182" s="7" t="s">
        <v>96</v>
      </c>
      <c r="F182" s="7"/>
      <c r="G182" s="7"/>
      <c r="H182" s="7"/>
      <c r="I182" s="8" t="s">
        <v>103</v>
      </c>
      <c r="J182" s="8" t="s">
        <v>103</v>
      </c>
      <c r="K182" s="8" t="s">
        <v>104</v>
      </c>
      <c r="L182" s="8" t="s">
        <v>103</v>
      </c>
      <c r="M182" s="8" t="s">
        <v>104</v>
      </c>
      <c r="N182" s="8" t="s">
        <v>104</v>
      </c>
    </row>
    <row r="183" spans="1:14" x14ac:dyDescent="0.2">
      <c r="A183" s="16"/>
      <c r="B183" s="16"/>
      <c r="C183" s="16" t="s">
        <v>135</v>
      </c>
      <c r="D183" s="17"/>
      <c r="E183" s="9" t="s">
        <v>99</v>
      </c>
      <c r="F183" s="9" t="s">
        <v>135</v>
      </c>
      <c r="G183" s="9" t="s">
        <v>101</v>
      </c>
      <c r="H183" s="9" t="s">
        <v>136</v>
      </c>
      <c r="I183" s="10" t="s">
        <v>103</v>
      </c>
      <c r="J183" s="10" t="s">
        <v>103</v>
      </c>
      <c r="K183" s="10" t="s">
        <v>104</v>
      </c>
      <c r="L183" s="10" t="s">
        <v>103</v>
      </c>
      <c r="M183" s="10" t="s">
        <v>104</v>
      </c>
      <c r="N183" s="10" t="s">
        <v>104</v>
      </c>
    </row>
    <row r="184" spans="1:14" x14ac:dyDescent="0.2">
      <c r="A184" s="16"/>
      <c r="B184" s="16"/>
      <c r="C184" s="16" t="s">
        <v>137</v>
      </c>
      <c r="D184" s="17"/>
      <c r="E184" s="9" t="s">
        <v>99</v>
      </c>
      <c r="F184" s="9" t="s">
        <v>137</v>
      </c>
      <c r="G184" s="9" t="s">
        <v>101</v>
      </c>
      <c r="H184" s="9" t="s">
        <v>138</v>
      </c>
      <c r="I184" s="10" t="s">
        <v>103</v>
      </c>
      <c r="J184" s="10" t="s">
        <v>103</v>
      </c>
      <c r="K184" s="10" t="s">
        <v>104</v>
      </c>
      <c r="L184" s="10" t="s">
        <v>103</v>
      </c>
      <c r="M184" s="10" t="s">
        <v>104</v>
      </c>
      <c r="N184" s="10" t="s">
        <v>104</v>
      </c>
    </row>
    <row r="185" spans="1:14" x14ac:dyDescent="0.2">
      <c r="A185" s="16"/>
      <c r="B185" s="16"/>
      <c r="C185" s="16" t="s">
        <v>139</v>
      </c>
      <c r="D185" s="17"/>
      <c r="E185" s="9" t="s">
        <v>99</v>
      </c>
      <c r="F185" s="9" t="s">
        <v>139</v>
      </c>
      <c r="G185" s="9" t="s">
        <v>101</v>
      </c>
      <c r="H185" s="9" t="s">
        <v>140</v>
      </c>
      <c r="I185" s="10" t="s">
        <v>103</v>
      </c>
      <c r="J185" s="10" t="s">
        <v>103</v>
      </c>
      <c r="K185" s="10" t="s">
        <v>104</v>
      </c>
      <c r="L185" s="10" t="s">
        <v>103</v>
      </c>
      <c r="M185" s="10" t="s">
        <v>104</v>
      </c>
      <c r="N185" s="10" t="s">
        <v>104</v>
      </c>
    </row>
    <row r="186" spans="1:14" ht="15" x14ac:dyDescent="0.25">
      <c r="A186" s="20"/>
      <c r="B186" s="20" t="s">
        <v>187</v>
      </c>
      <c r="C186" s="20"/>
      <c r="D186" s="21"/>
      <c r="E186" s="7" t="s">
        <v>96</v>
      </c>
      <c r="F186" s="7"/>
      <c r="G186" s="7"/>
      <c r="H186" s="7"/>
      <c r="I186" s="8" t="s">
        <v>103</v>
      </c>
      <c r="J186" s="8" t="s">
        <v>103</v>
      </c>
      <c r="K186" s="8" t="s">
        <v>94</v>
      </c>
      <c r="L186" s="8" t="s">
        <v>103</v>
      </c>
      <c r="M186" s="8" t="s">
        <v>94</v>
      </c>
      <c r="N186" s="8" t="s">
        <v>94</v>
      </c>
    </row>
    <row r="187" spans="1:14" x14ac:dyDescent="0.2">
      <c r="A187" s="16"/>
      <c r="B187" s="16"/>
      <c r="C187" s="16" t="s">
        <v>188</v>
      </c>
      <c r="D187" s="17"/>
      <c r="E187" s="9" t="s">
        <v>99</v>
      </c>
      <c r="F187" s="9" t="s">
        <v>189</v>
      </c>
      <c r="G187" s="9" t="s">
        <v>101</v>
      </c>
      <c r="H187" s="9" t="s">
        <v>190</v>
      </c>
      <c r="I187" s="10" t="s">
        <v>103</v>
      </c>
      <c r="J187" s="10" t="s">
        <v>103</v>
      </c>
      <c r="K187" s="10" t="s">
        <v>104</v>
      </c>
      <c r="L187" s="10" t="s">
        <v>103</v>
      </c>
      <c r="M187" s="10" t="s">
        <v>104</v>
      </c>
      <c r="N187" s="10" t="s">
        <v>103</v>
      </c>
    </row>
    <row r="188" spans="1:14" x14ac:dyDescent="0.2">
      <c r="A188" s="16"/>
      <c r="B188" s="16"/>
      <c r="C188" s="16" t="s">
        <v>191</v>
      </c>
      <c r="D188" s="17"/>
      <c r="E188" s="9" t="s">
        <v>99</v>
      </c>
      <c r="F188" s="9" t="s">
        <v>192</v>
      </c>
      <c r="G188" s="9" t="s">
        <v>101</v>
      </c>
      <c r="H188" s="9" t="s">
        <v>193</v>
      </c>
      <c r="I188" s="10" t="s">
        <v>103</v>
      </c>
      <c r="J188" s="10" t="s">
        <v>103</v>
      </c>
      <c r="K188" s="10" t="s">
        <v>104</v>
      </c>
      <c r="L188" s="10" t="s">
        <v>103</v>
      </c>
      <c r="M188" s="10" t="s">
        <v>104</v>
      </c>
      <c r="N188" s="10" t="s">
        <v>104</v>
      </c>
    </row>
    <row r="189" spans="1:14" x14ac:dyDescent="0.2">
      <c r="A189" s="16"/>
      <c r="B189" s="16"/>
      <c r="C189" s="16" t="s">
        <v>194</v>
      </c>
      <c r="D189" s="17"/>
      <c r="E189" s="9" t="s">
        <v>99</v>
      </c>
      <c r="F189" s="9" t="s">
        <v>195</v>
      </c>
      <c r="G189" s="9" t="s">
        <v>101</v>
      </c>
      <c r="H189" s="9" t="s">
        <v>196</v>
      </c>
      <c r="I189" s="10" t="s">
        <v>103</v>
      </c>
      <c r="J189" s="10" t="s">
        <v>103</v>
      </c>
      <c r="K189" s="10" t="s">
        <v>104</v>
      </c>
      <c r="L189" s="10" t="s">
        <v>103</v>
      </c>
      <c r="M189" s="10" t="s">
        <v>104</v>
      </c>
      <c r="N189" s="10" t="s">
        <v>104</v>
      </c>
    </row>
    <row r="190" spans="1:14" ht="15" x14ac:dyDescent="0.25">
      <c r="A190" s="20"/>
      <c r="B190" s="20" t="s">
        <v>497</v>
      </c>
      <c r="C190" s="20"/>
      <c r="D190" s="21"/>
      <c r="E190" s="7" t="s">
        <v>96</v>
      </c>
      <c r="F190" s="7" t="s">
        <v>498</v>
      </c>
      <c r="G190" s="7"/>
      <c r="H190" s="7" t="s">
        <v>497</v>
      </c>
      <c r="I190" s="8" t="s">
        <v>103</v>
      </c>
      <c r="J190" s="8" t="s">
        <v>103</v>
      </c>
      <c r="K190" s="8" t="s">
        <v>104</v>
      </c>
      <c r="L190" s="8" t="s">
        <v>103</v>
      </c>
      <c r="M190" s="8" t="s">
        <v>104</v>
      </c>
      <c r="N190" s="8" t="s">
        <v>104</v>
      </c>
    </row>
    <row r="191" spans="1:14" x14ac:dyDescent="0.2">
      <c r="A191" s="16"/>
      <c r="B191" s="16"/>
      <c r="C191" s="16" t="s">
        <v>499</v>
      </c>
      <c r="D191" s="17"/>
      <c r="E191" s="9" t="s">
        <v>99</v>
      </c>
      <c r="F191" s="9" t="s">
        <v>500</v>
      </c>
      <c r="G191" s="9" t="s">
        <v>101</v>
      </c>
      <c r="H191" s="9" t="s">
        <v>501</v>
      </c>
      <c r="I191" s="10" t="s">
        <v>103</v>
      </c>
      <c r="J191" s="10" t="s">
        <v>103</v>
      </c>
      <c r="K191" s="10" t="s">
        <v>104</v>
      </c>
      <c r="L191" s="10" t="s">
        <v>103</v>
      </c>
      <c r="M191" s="10" t="s">
        <v>104</v>
      </c>
      <c r="N191" s="10" t="s">
        <v>104</v>
      </c>
    </row>
    <row r="192" spans="1:14" x14ac:dyDescent="0.2">
      <c r="A192" s="16"/>
      <c r="B192" s="16"/>
      <c r="C192" s="16" t="s">
        <v>474</v>
      </c>
      <c r="D192" s="17"/>
      <c r="E192" s="9" t="s">
        <v>99</v>
      </c>
      <c r="F192" s="9" t="s">
        <v>498</v>
      </c>
      <c r="G192" s="9" t="s">
        <v>101</v>
      </c>
      <c r="H192" s="9" t="s">
        <v>502</v>
      </c>
      <c r="I192" s="10" t="s">
        <v>103</v>
      </c>
      <c r="J192" s="10" t="s">
        <v>103</v>
      </c>
      <c r="K192" s="10" t="s">
        <v>104</v>
      </c>
      <c r="L192" s="10" t="s">
        <v>103</v>
      </c>
      <c r="M192" s="10" t="s">
        <v>104</v>
      </c>
      <c r="N192" s="10" t="s">
        <v>104</v>
      </c>
    </row>
    <row r="193" spans="1:14" x14ac:dyDescent="0.2">
      <c r="A193" s="16"/>
      <c r="B193" s="16"/>
      <c r="C193" s="16" t="s">
        <v>503</v>
      </c>
      <c r="D193" s="17"/>
      <c r="E193" s="9" t="s">
        <v>99</v>
      </c>
      <c r="F193" s="9" t="s">
        <v>504</v>
      </c>
      <c r="G193" s="9" t="s">
        <v>101</v>
      </c>
      <c r="H193" s="9" t="s">
        <v>505</v>
      </c>
      <c r="I193" s="10" t="s">
        <v>103</v>
      </c>
      <c r="J193" s="10" t="s">
        <v>103</v>
      </c>
      <c r="K193" s="10" t="s">
        <v>104</v>
      </c>
      <c r="L193" s="10" t="s">
        <v>103</v>
      </c>
      <c r="M193" s="10" t="s">
        <v>104</v>
      </c>
      <c r="N193" s="10" t="s">
        <v>104</v>
      </c>
    </row>
    <row r="194" spans="1:14" ht="15" x14ac:dyDescent="0.25">
      <c r="A194" s="18" t="s">
        <v>184</v>
      </c>
      <c r="B194" s="18"/>
      <c r="C194" s="18"/>
      <c r="D194" s="19"/>
      <c r="E194" s="5" t="s">
        <v>91</v>
      </c>
      <c r="F194" s="5" t="s">
        <v>185</v>
      </c>
      <c r="G194" s="5"/>
      <c r="H194" s="5" t="s">
        <v>186</v>
      </c>
      <c r="I194" s="6" t="s">
        <v>94</v>
      </c>
      <c r="J194" s="6" t="s">
        <v>94</v>
      </c>
      <c r="K194" s="6" t="s">
        <v>94</v>
      </c>
      <c r="L194" s="6" t="s">
        <v>94</v>
      </c>
      <c r="M194" s="6" t="s">
        <v>94</v>
      </c>
      <c r="N194" s="6" t="s">
        <v>94</v>
      </c>
    </row>
    <row r="195" spans="1:14" ht="15" x14ac:dyDescent="0.25">
      <c r="A195" s="20"/>
      <c r="B195" s="20" t="s">
        <v>421</v>
      </c>
      <c r="C195" s="20"/>
      <c r="D195" s="21"/>
      <c r="E195" s="7" t="s">
        <v>96</v>
      </c>
      <c r="F195" s="7"/>
      <c r="G195" s="7"/>
      <c r="H195" s="7"/>
      <c r="I195" s="8" t="s">
        <v>104</v>
      </c>
      <c r="J195" s="8" t="s">
        <v>104</v>
      </c>
      <c r="K195" s="8" t="s">
        <v>104</v>
      </c>
      <c r="L195" s="8" t="s">
        <v>104</v>
      </c>
      <c r="M195" s="8" t="s">
        <v>104</v>
      </c>
      <c r="N195" s="8" t="s">
        <v>104</v>
      </c>
    </row>
    <row r="196" spans="1:14" x14ac:dyDescent="0.2">
      <c r="A196" s="16"/>
      <c r="B196" s="16"/>
      <c r="C196" s="16" t="s">
        <v>447</v>
      </c>
      <c r="D196" s="17"/>
      <c r="E196" s="9" t="s">
        <v>99</v>
      </c>
      <c r="F196" s="9"/>
      <c r="G196" s="9" t="s">
        <v>101</v>
      </c>
      <c r="H196" s="9" t="s">
        <v>448</v>
      </c>
      <c r="I196" s="10" t="s">
        <v>104</v>
      </c>
      <c r="J196" s="10" t="s">
        <v>104</v>
      </c>
      <c r="K196" s="10" t="s">
        <v>104</v>
      </c>
      <c r="L196" s="10" t="s">
        <v>104</v>
      </c>
      <c r="M196" s="10" t="s">
        <v>104</v>
      </c>
      <c r="N196" s="10" t="s">
        <v>104</v>
      </c>
    </row>
    <row r="197" spans="1:14" x14ac:dyDescent="0.2">
      <c r="A197" s="16"/>
      <c r="B197" s="16"/>
      <c r="C197" s="16" t="s">
        <v>449</v>
      </c>
      <c r="D197" s="17"/>
      <c r="E197" s="9" t="s">
        <v>99</v>
      </c>
      <c r="F197" s="9"/>
      <c r="G197" s="9" t="s">
        <v>128</v>
      </c>
      <c r="H197" s="9" t="s">
        <v>450</v>
      </c>
      <c r="I197" s="10" t="s">
        <v>104</v>
      </c>
      <c r="J197" s="10" t="s">
        <v>104</v>
      </c>
      <c r="K197" s="10" t="s">
        <v>104</v>
      </c>
      <c r="L197" s="10" t="s">
        <v>104</v>
      </c>
      <c r="M197" s="10" t="s">
        <v>104</v>
      </c>
      <c r="N197" s="10" t="s">
        <v>104</v>
      </c>
    </row>
    <row r="198" spans="1:14" x14ac:dyDescent="0.2">
      <c r="A198" s="16"/>
      <c r="B198" s="16"/>
      <c r="C198" s="16" t="s">
        <v>451</v>
      </c>
      <c r="D198" s="17"/>
      <c r="E198" s="9" t="s">
        <v>99</v>
      </c>
      <c r="F198" s="9"/>
      <c r="G198" s="9"/>
      <c r="H198" s="9" t="s">
        <v>452</v>
      </c>
      <c r="I198" s="10" t="s">
        <v>104</v>
      </c>
      <c r="J198" s="10" t="s">
        <v>104</v>
      </c>
      <c r="K198" s="10" t="s">
        <v>104</v>
      </c>
      <c r="L198" s="10" t="s">
        <v>104</v>
      </c>
      <c r="M198" s="10" t="s">
        <v>104</v>
      </c>
      <c r="N198" s="10" t="s">
        <v>104</v>
      </c>
    </row>
    <row r="199" spans="1:14" x14ac:dyDescent="0.2">
      <c r="A199" s="16"/>
      <c r="B199" s="16"/>
      <c r="C199" s="16" t="s">
        <v>431</v>
      </c>
      <c r="D199" s="17"/>
      <c r="E199" s="9" t="s">
        <v>99</v>
      </c>
      <c r="F199" s="9"/>
      <c r="G199" s="9" t="s">
        <v>101</v>
      </c>
      <c r="H199" s="9" t="s">
        <v>432</v>
      </c>
      <c r="I199" s="10" t="s">
        <v>104</v>
      </c>
      <c r="J199" s="10" t="s">
        <v>104</v>
      </c>
      <c r="K199" s="10" t="s">
        <v>104</v>
      </c>
      <c r="L199" s="10" t="s">
        <v>104</v>
      </c>
      <c r="M199" s="10" t="s">
        <v>104</v>
      </c>
      <c r="N199" s="10" t="s">
        <v>104</v>
      </c>
    </row>
    <row r="200" spans="1:14" ht="15" x14ac:dyDescent="0.25">
      <c r="A200" s="20"/>
      <c r="B200" s="20" t="s">
        <v>95</v>
      </c>
      <c r="C200" s="20"/>
      <c r="D200" s="21"/>
      <c r="E200" s="7" t="s">
        <v>96</v>
      </c>
      <c r="F200" s="7" t="s">
        <v>97</v>
      </c>
      <c r="G200" s="7"/>
      <c r="H200" s="7"/>
      <c r="I200" s="8" t="s">
        <v>94</v>
      </c>
      <c r="J200" s="8" t="s">
        <v>94</v>
      </c>
      <c r="K200" s="8" t="s">
        <v>94</v>
      </c>
      <c r="L200" s="8" t="s">
        <v>94</v>
      </c>
      <c r="M200" s="8" t="s">
        <v>94</v>
      </c>
      <c r="N200" s="8" t="s">
        <v>94</v>
      </c>
    </row>
    <row r="201" spans="1:14" x14ac:dyDescent="0.2">
      <c r="A201" s="16"/>
      <c r="B201" s="16"/>
      <c r="C201" s="16" t="s">
        <v>98</v>
      </c>
      <c r="D201" s="17"/>
      <c r="E201" s="9" t="s">
        <v>99</v>
      </c>
      <c r="F201" s="9" t="s">
        <v>100</v>
      </c>
      <c r="G201" s="9" t="s">
        <v>101</v>
      </c>
      <c r="H201" s="9" t="s">
        <v>102</v>
      </c>
      <c r="I201" s="10" t="s">
        <v>103</v>
      </c>
      <c r="J201" s="10" t="s">
        <v>103</v>
      </c>
      <c r="K201" s="10" t="s">
        <v>104</v>
      </c>
      <c r="L201" s="10" t="s">
        <v>103</v>
      </c>
      <c r="M201" s="10" t="s">
        <v>104</v>
      </c>
      <c r="N201" s="10" t="s">
        <v>103</v>
      </c>
    </row>
    <row r="202" spans="1:14" x14ac:dyDescent="0.2">
      <c r="A202" s="16"/>
      <c r="B202" s="16"/>
      <c r="C202" s="16" t="s">
        <v>105</v>
      </c>
      <c r="D202" s="17"/>
      <c r="E202" s="9" t="s">
        <v>99</v>
      </c>
      <c r="F202" s="9" t="s">
        <v>106</v>
      </c>
      <c r="G202" s="9" t="s">
        <v>101</v>
      </c>
      <c r="H202" s="9" t="s">
        <v>107</v>
      </c>
      <c r="I202" s="10" t="s">
        <v>103</v>
      </c>
      <c r="J202" s="10" t="s">
        <v>103</v>
      </c>
      <c r="K202" s="10" t="s">
        <v>104</v>
      </c>
      <c r="L202" s="10" t="s">
        <v>104</v>
      </c>
      <c r="M202" s="10" t="s">
        <v>104</v>
      </c>
      <c r="N202" s="10" t="s">
        <v>104</v>
      </c>
    </row>
    <row r="203" spans="1:14" x14ac:dyDescent="0.2">
      <c r="A203" s="16"/>
      <c r="B203" s="16"/>
      <c r="C203" s="16" t="s">
        <v>108</v>
      </c>
      <c r="D203" s="17"/>
      <c r="E203" s="9" t="s">
        <v>99</v>
      </c>
      <c r="F203" s="9" t="s">
        <v>109</v>
      </c>
      <c r="G203" s="9" t="s">
        <v>101</v>
      </c>
      <c r="H203" s="9" t="s">
        <v>110</v>
      </c>
      <c r="I203" s="10" t="s">
        <v>104</v>
      </c>
      <c r="J203" s="10" t="s">
        <v>104</v>
      </c>
      <c r="K203" s="10" t="s">
        <v>104</v>
      </c>
      <c r="L203" s="10" t="s">
        <v>103</v>
      </c>
      <c r="M203" s="10" t="s">
        <v>104</v>
      </c>
      <c r="N203" s="10" t="s">
        <v>103</v>
      </c>
    </row>
    <row r="204" spans="1:14" x14ac:dyDescent="0.2">
      <c r="A204" s="16"/>
      <c r="B204" s="16"/>
      <c r="C204" s="16" t="s">
        <v>111</v>
      </c>
      <c r="D204" s="17"/>
      <c r="E204" s="9" t="s">
        <v>99</v>
      </c>
      <c r="F204" s="9" t="s">
        <v>112</v>
      </c>
      <c r="G204" s="9" t="s">
        <v>113</v>
      </c>
      <c r="H204" s="9" t="s">
        <v>114</v>
      </c>
      <c r="I204" s="10" t="s">
        <v>103</v>
      </c>
      <c r="J204" s="10" t="s">
        <v>103</v>
      </c>
      <c r="K204" s="10" t="s">
        <v>104</v>
      </c>
      <c r="L204" s="10" t="s">
        <v>104</v>
      </c>
      <c r="M204" s="10" t="s">
        <v>104</v>
      </c>
      <c r="N204" s="10" t="s">
        <v>104</v>
      </c>
    </row>
    <row r="205" spans="1:14" x14ac:dyDescent="0.2">
      <c r="A205" s="16"/>
      <c r="B205" s="16"/>
      <c r="C205" s="16" t="s">
        <v>115</v>
      </c>
      <c r="D205" s="17"/>
      <c r="E205" s="9" t="s">
        <v>99</v>
      </c>
      <c r="F205" s="9" t="s">
        <v>116</v>
      </c>
      <c r="G205" s="9" t="s">
        <v>113</v>
      </c>
      <c r="H205" s="9" t="s">
        <v>117</v>
      </c>
      <c r="I205" s="10" t="s">
        <v>103</v>
      </c>
      <c r="J205" s="10" t="s">
        <v>103</v>
      </c>
      <c r="K205" s="10" t="s">
        <v>103</v>
      </c>
      <c r="L205" s="10" t="s">
        <v>103</v>
      </c>
      <c r="M205" s="10" t="s">
        <v>104</v>
      </c>
      <c r="N205" s="10" t="s">
        <v>104</v>
      </c>
    </row>
    <row r="206" spans="1:14" x14ac:dyDescent="0.2">
      <c r="A206" s="16"/>
      <c r="B206" s="16"/>
      <c r="C206" s="16" t="s">
        <v>118</v>
      </c>
      <c r="D206" s="17"/>
      <c r="E206" s="9" t="s">
        <v>99</v>
      </c>
      <c r="F206" s="9" t="s">
        <v>119</v>
      </c>
      <c r="G206" s="9" t="s">
        <v>101</v>
      </c>
      <c r="H206" s="9" t="s">
        <v>120</v>
      </c>
      <c r="I206" s="10" t="s">
        <v>104</v>
      </c>
      <c r="J206" s="10" t="s">
        <v>104</v>
      </c>
      <c r="K206" s="10" t="s">
        <v>104</v>
      </c>
      <c r="L206" s="10" t="s">
        <v>104</v>
      </c>
      <c r="M206" s="10" t="s">
        <v>104</v>
      </c>
      <c r="N206" s="10" t="s">
        <v>104</v>
      </c>
    </row>
    <row r="207" spans="1:14" ht="15" x14ac:dyDescent="0.25">
      <c r="A207" s="20"/>
      <c r="B207" s="20" t="s">
        <v>121</v>
      </c>
      <c r="C207" s="20"/>
      <c r="D207" s="21"/>
      <c r="E207" s="7" t="s">
        <v>96</v>
      </c>
      <c r="F207" s="7" t="s">
        <v>122</v>
      </c>
      <c r="G207" s="7"/>
      <c r="H207" s="7"/>
      <c r="I207" s="8" t="s">
        <v>104</v>
      </c>
      <c r="J207" s="8" t="s">
        <v>104</v>
      </c>
      <c r="K207" s="8" t="s">
        <v>104</v>
      </c>
      <c r="L207" s="8" t="s">
        <v>104</v>
      </c>
      <c r="M207" s="8" t="s">
        <v>104</v>
      </c>
      <c r="N207" s="8" t="s">
        <v>104</v>
      </c>
    </row>
    <row r="208" spans="1:14" x14ac:dyDescent="0.2">
      <c r="A208" s="16"/>
      <c r="B208" s="16"/>
      <c r="C208" s="16" t="s">
        <v>123</v>
      </c>
      <c r="D208" s="17"/>
      <c r="E208" s="9" t="s">
        <v>99</v>
      </c>
      <c r="F208" s="9" t="s">
        <v>124</v>
      </c>
      <c r="G208" s="9" t="s">
        <v>101</v>
      </c>
      <c r="H208" s="9" t="s">
        <v>125</v>
      </c>
      <c r="I208" s="10" t="s">
        <v>104</v>
      </c>
      <c r="J208" s="10" t="s">
        <v>104</v>
      </c>
      <c r="K208" s="10" t="s">
        <v>104</v>
      </c>
      <c r="L208" s="10" t="s">
        <v>104</v>
      </c>
      <c r="M208" s="10" t="s">
        <v>104</v>
      </c>
      <c r="N208" s="10" t="s">
        <v>104</v>
      </c>
    </row>
    <row r="209" spans="1:14" x14ac:dyDescent="0.2">
      <c r="A209" s="16"/>
      <c r="B209" s="16"/>
      <c r="C209" s="16" t="s">
        <v>126</v>
      </c>
      <c r="D209" s="17"/>
      <c r="E209" s="9" t="s">
        <v>99</v>
      </c>
      <c r="F209" s="9" t="s">
        <v>127</v>
      </c>
      <c r="G209" s="9" t="s">
        <v>128</v>
      </c>
      <c r="H209" s="9" t="s">
        <v>129</v>
      </c>
      <c r="I209" s="10" t="s">
        <v>104</v>
      </c>
      <c r="J209" s="10" t="s">
        <v>104</v>
      </c>
      <c r="K209" s="10" t="s">
        <v>104</v>
      </c>
      <c r="L209" s="10" t="s">
        <v>104</v>
      </c>
      <c r="M209" s="10" t="s">
        <v>104</v>
      </c>
      <c r="N209" s="10" t="s">
        <v>104</v>
      </c>
    </row>
    <row r="210" spans="1:14" x14ac:dyDescent="0.2">
      <c r="A210" s="16"/>
      <c r="B210" s="16"/>
      <c r="C210" s="16" t="s">
        <v>130</v>
      </c>
      <c r="D210" s="17"/>
      <c r="E210" s="9" t="s">
        <v>99</v>
      </c>
      <c r="F210" s="9" t="s">
        <v>131</v>
      </c>
      <c r="G210" s="9" t="s">
        <v>132</v>
      </c>
      <c r="H210" s="9" t="s">
        <v>133</v>
      </c>
      <c r="I210" s="10" t="s">
        <v>104</v>
      </c>
      <c r="J210" s="10" t="s">
        <v>104</v>
      </c>
      <c r="K210" s="10" t="s">
        <v>104</v>
      </c>
      <c r="L210" s="10" t="s">
        <v>104</v>
      </c>
      <c r="M210" s="10" t="s">
        <v>104</v>
      </c>
      <c r="N210" s="10" t="s">
        <v>104</v>
      </c>
    </row>
    <row r="211" spans="1:14" ht="15" x14ac:dyDescent="0.25">
      <c r="A211" s="20"/>
      <c r="B211" s="20" t="s">
        <v>134</v>
      </c>
      <c r="C211" s="20"/>
      <c r="D211" s="21"/>
      <c r="E211" s="7" t="s">
        <v>96</v>
      </c>
      <c r="F211" s="7"/>
      <c r="G211" s="7"/>
      <c r="H211" s="7"/>
      <c r="I211" s="8" t="s">
        <v>104</v>
      </c>
      <c r="J211" s="8" t="s">
        <v>104</v>
      </c>
      <c r="K211" s="8" t="s">
        <v>104</v>
      </c>
      <c r="L211" s="8" t="s">
        <v>104</v>
      </c>
      <c r="M211" s="8" t="s">
        <v>104</v>
      </c>
      <c r="N211" s="8" t="s">
        <v>104</v>
      </c>
    </row>
    <row r="212" spans="1:14" x14ac:dyDescent="0.2">
      <c r="A212" s="16"/>
      <c r="B212" s="16"/>
      <c r="C212" s="16" t="s">
        <v>135</v>
      </c>
      <c r="D212" s="17"/>
      <c r="E212" s="9" t="s">
        <v>99</v>
      </c>
      <c r="F212" s="9" t="s">
        <v>135</v>
      </c>
      <c r="G212" s="9" t="s">
        <v>101</v>
      </c>
      <c r="H212" s="9" t="s">
        <v>136</v>
      </c>
      <c r="I212" s="10" t="s">
        <v>104</v>
      </c>
      <c r="J212" s="10" t="s">
        <v>104</v>
      </c>
      <c r="K212" s="10" t="s">
        <v>104</v>
      </c>
      <c r="L212" s="10" t="s">
        <v>104</v>
      </c>
      <c r="M212" s="10" t="s">
        <v>104</v>
      </c>
      <c r="N212" s="10" t="s">
        <v>104</v>
      </c>
    </row>
    <row r="213" spans="1:14" x14ac:dyDescent="0.2">
      <c r="A213" s="16"/>
      <c r="B213" s="16"/>
      <c r="C213" s="16" t="s">
        <v>137</v>
      </c>
      <c r="D213" s="17"/>
      <c r="E213" s="9" t="s">
        <v>99</v>
      </c>
      <c r="F213" s="9" t="s">
        <v>137</v>
      </c>
      <c r="G213" s="9" t="s">
        <v>101</v>
      </c>
      <c r="H213" s="9" t="s">
        <v>138</v>
      </c>
      <c r="I213" s="10" t="s">
        <v>104</v>
      </c>
      <c r="J213" s="10" t="s">
        <v>104</v>
      </c>
      <c r="K213" s="10" t="s">
        <v>104</v>
      </c>
      <c r="L213" s="10" t="s">
        <v>104</v>
      </c>
      <c r="M213" s="10" t="s">
        <v>104</v>
      </c>
      <c r="N213" s="10" t="s">
        <v>104</v>
      </c>
    </row>
    <row r="214" spans="1:14" x14ac:dyDescent="0.2">
      <c r="A214" s="16"/>
      <c r="B214" s="16"/>
      <c r="C214" s="16" t="s">
        <v>139</v>
      </c>
      <c r="D214" s="17"/>
      <c r="E214" s="9" t="s">
        <v>99</v>
      </c>
      <c r="F214" s="9" t="s">
        <v>139</v>
      </c>
      <c r="G214" s="9" t="s">
        <v>101</v>
      </c>
      <c r="H214" s="9" t="s">
        <v>140</v>
      </c>
      <c r="I214" s="10" t="s">
        <v>104</v>
      </c>
      <c r="J214" s="10" t="s">
        <v>104</v>
      </c>
      <c r="K214" s="10" t="s">
        <v>104</v>
      </c>
      <c r="L214" s="10" t="s">
        <v>104</v>
      </c>
      <c r="M214" s="10" t="s">
        <v>104</v>
      </c>
      <c r="N214" s="10" t="s">
        <v>104</v>
      </c>
    </row>
    <row r="215" spans="1:14" ht="15" x14ac:dyDescent="0.25">
      <c r="A215" s="20"/>
      <c r="B215" s="20" t="s">
        <v>187</v>
      </c>
      <c r="C215" s="20"/>
      <c r="D215" s="21"/>
      <c r="E215" s="7" t="s">
        <v>96</v>
      </c>
      <c r="F215" s="7"/>
      <c r="G215" s="7"/>
      <c r="H215" s="7"/>
      <c r="I215" s="8" t="s">
        <v>94</v>
      </c>
      <c r="J215" s="8" t="s">
        <v>94</v>
      </c>
      <c r="K215" s="8" t="s">
        <v>94</v>
      </c>
      <c r="L215" s="8" t="s">
        <v>103</v>
      </c>
      <c r="M215" s="8" t="s">
        <v>94</v>
      </c>
      <c r="N215" s="8" t="s">
        <v>94</v>
      </c>
    </row>
    <row r="216" spans="1:14" x14ac:dyDescent="0.2">
      <c r="A216" s="16"/>
      <c r="B216" s="16"/>
      <c r="C216" s="16" t="s">
        <v>188</v>
      </c>
      <c r="D216" s="17"/>
      <c r="E216" s="9" t="s">
        <v>99</v>
      </c>
      <c r="F216" s="9" t="s">
        <v>189</v>
      </c>
      <c r="G216" s="9" t="s">
        <v>101</v>
      </c>
      <c r="H216" s="9" t="s">
        <v>190</v>
      </c>
      <c r="I216" s="10" t="s">
        <v>103</v>
      </c>
      <c r="J216" s="10" t="s">
        <v>103</v>
      </c>
      <c r="K216" s="10" t="s">
        <v>104</v>
      </c>
      <c r="L216" s="10" t="s">
        <v>103</v>
      </c>
      <c r="M216" s="10" t="s">
        <v>104</v>
      </c>
      <c r="N216" s="10" t="s">
        <v>103</v>
      </c>
    </row>
    <row r="217" spans="1:14" x14ac:dyDescent="0.2">
      <c r="A217" s="16"/>
      <c r="B217" s="16"/>
      <c r="C217" s="16" t="s">
        <v>191</v>
      </c>
      <c r="D217" s="17"/>
      <c r="E217" s="9" t="s">
        <v>99</v>
      </c>
      <c r="F217" s="9" t="s">
        <v>192</v>
      </c>
      <c r="G217" s="9" t="s">
        <v>101</v>
      </c>
      <c r="H217" s="9" t="s">
        <v>193</v>
      </c>
      <c r="I217" s="10" t="s">
        <v>104</v>
      </c>
      <c r="J217" s="10" t="s">
        <v>104</v>
      </c>
      <c r="K217" s="10" t="s">
        <v>104</v>
      </c>
      <c r="L217" s="10" t="s">
        <v>103</v>
      </c>
      <c r="M217" s="10" t="s">
        <v>104</v>
      </c>
      <c r="N217" s="10" t="s">
        <v>104</v>
      </c>
    </row>
    <row r="218" spans="1:14" x14ac:dyDescent="0.2">
      <c r="A218" s="16"/>
      <c r="B218" s="16"/>
      <c r="C218" s="16" t="s">
        <v>194</v>
      </c>
      <c r="D218" s="17"/>
      <c r="E218" s="9" t="s">
        <v>99</v>
      </c>
      <c r="F218" s="9" t="s">
        <v>195</v>
      </c>
      <c r="G218" s="9" t="s">
        <v>101</v>
      </c>
      <c r="H218" s="9" t="s">
        <v>196</v>
      </c>
      <c r="I218" s="10" t="s">
        <v>104</v>
      </c>
      <c r="J218" s="10" t="s">
        <v>104</v>
      </c>
      <c r="K218" s="10" t="s">
        <v>104</v>
      </c>
      <c r="L218" s="10" t="s">
        <v>103</v>
      </c>
      <c r="M218" s="10" t="s">
        <v>104</v>
      </c>
      <c r="N218" s="10" t="s">
        <v>104</v>
      </c>
    </row>
    <row r="219" spans="1:14" ht="15" x14ac:dyDescent="0.25">
      <c r="A219" s="20"/>
      <c r="B219" s="20" t="s">
        <v>509</v>
      </c>
      <c r="C219" s="20"/>
      <c r="D219" s="21"/>
      <c r="E219" s="7" t="s">
        <v>96</v>
      </c>
      <c r="F219" s="7"/>
      <c r="G219" s="7"/>
      <c r="H219" s="7"/>
      <c r="I219" s="8" t="s">
        <v>94</v>
      </c>
      <c r="J219" s="8" t="s">
        <v>94</v>
      </c>
      <c r="K219" s="8" t="s">
        <v>94</v>
      </c>
      <c r="L219" s="8" t="s">
        <v>103</v>
      </c>
      <c r="M219" s="8" t="s">
        <v>94</v>
      </c>
      <c r="N219" s="8" t="s">
        <v>94</v>
      </c>
    </row>
    <row r="220" spans="1:14" x14ac:dyDescent="0.2">
      <c r="A220" s="16"/>
      <c r="B220" s="16"/>
      <c r="C220" s="16" t="s">
        <v>510</v>
      </c>
      <c r="D220" s="17"/>
      <c r="E220" s="9" t="s">
        <v>99</v>
      </c>
      <c r="F220" s="9" t="s">
        <v>511</v>
      </c>
      <c r="G220" s="9" t="s">
        <v>113</v>
      </c>
      <c r="H220" s="9" t="s">
        <v>512</v>
      </c>
      <c r="I220" s="10" t="s">
        <v>104</v>
      </c>
      <c r="J220" s="10" t="s">
        <v>104</v>
      </c>
      <c r="K220" s="10" t="s">
        <v>104</v>
      </c>
      <c r="L220" s="10" t="s">
        <v>103</v>
      </c>
      <c r="M220" s="10" t="s">
        <v>104</v>
      </c>
      <c r="N220" s="10" t="s">
        <v>104</v>
      </c>
    </row>
    <row r="221" spans="1:14" x14ac:dyDescent="0.2">
      <c r="A221" s="16"/>
      <c r="B221" s="16"/>
      <c r="C221" s="16" t="s">
        <v>5</v>
      </c>
      <c r="D221" s="17"/>
      <c r="E221" s="9" t="s">
        <v>99</v>
      </c>
      <c r="F221" s="9" t="s">
        <v>513</v>
      </c>
      <c r="G221" s="9" t="s">
        <v>101</v>
      </c>
      <c r="H221" s="9" t="s">
        <v>514</v>
      </c>
      <c r="I221" s="10" t="s">
        <v>104</v>
      </c>
      <c r="J221" s="10" t="s">
        <v>104</v>
      </c>
      <c r="K221" s="10" t="s">
        <v>104</v>
      </c>
      <c r="L221" s="10" t="s">
        <v>103</v>
      </c>
      <c r="M221" s="10" t="s">
        <v>104</v>
      </c>
      <c r="N221" s="10" t="s">
        <v>104</v>
      </c>
    </row>
    <row r="222" spans="1:14" ht="15" x14ac:dyDescent="0.25">
      <c r="A222" s="20"/>
      <c r="B222" s="20" t="s">
        <v>515</v>
      </c>
      <c r="C222" s="20"/>
      <c r="D222" s="21"/>
      <c r="E222" s="7" t="s">
        <v>96</v>
      </c>
      <c r="F222" s="7" t="s">
        <v>516</v>
      </c>
      <c r="G222" s="7"/>
      <c r="H222" s="7" t="s">
        <v>515</v>
      </c>
      <c r="I222" s="8" t="s">
        <v>104</v>
      </c>
      <c r="J222" s="8" t="s">
        <v>104</v>
      </c>
      <c r="K222" s="8" t="s">
        <v>104</v>
      </c>
      <c r="L222" s="8" t="s">
        <v>104</v>
      </c>
      <c r="M222" s="8" t="s">
        <v>104</v>
      </c>
      <c r="N222" s="8" t="s">
        <v>104</v>
      </c>
    </row>
    <row r="223" spans="1:14" x14ac:dyDescent="0.2">
      <c r="A223" s="16"/>
      <c r="B223" s="16"/>
      <c r="C223" s="16" t="s">
        <v>517</v>
      </c>
      <c r="D223" s="17"/>
      <c r="E223" s="9" t="s">
        <v>99</v>
      </c>
      <c r="F223" s="9" t="s">
        <v>518</v>
      </c>
      <c r="G223" s="9" t="s">
        <v>101</v>
      </c>
      <c r="H223" s="9" t="s">
        <v>519</v>
      </c>
      <c r="I223" s="10" t="s">
        <v>104</v>
      </c>
      <c r="J223" s="10" t="s">
        <v>104</v>
      </c>
      <c r="K223" s="10" t="s">
        <v>104</v>
      </c>
      <c r="L223" s="10" t="s">
        <v>104</v>
      </c>
      <c r="M223" s="10" t="s">
        <v>104</v>
      </c>
      <c r="N223" s="10" t="s">
        <v>104</v>
      </c>
    </row>
    <row r="224" spans="1:14" x14ac:dyDescent="0.2">
      <c r="A224" s="16"/>
      <c r="B224" s="16"/>
      <c r="C224" s="16" t="s">
        <v>520</v>
      </c>
      <c r="D224" s="17"/>
      <c r="E224" s="9" t="s">
        <v>99</v>
      </c>
      <c r="F224" s="9" t="s">
        <v>521</v>
      </c>
      <c r="G224" s="9" t="s">
        <v>101</v>
      </c>
      <c r="H224" s="9" t="s">
        <v>522</v>
      </c>
      <c r="I224" s="10" t="s">
        <v>104</v>
      </c>
      <c r="J224" s="10" t="s">
        <v>104</v>
      </c>
      <c r="K224" s="10" t="s">
        <v>104</v>
      </c>
      <c r="L224" s="10" t="s">
        <v>104</v>
      </c>
      <c r="M224" s="10" t="s">
        <v>104</v>
      </c>
      <c r="N224" s="10" t="s">
        <v>104</v>
      </c>
    </row>
    <row r="225" spans="1:14" x14ac:dyDescent="0.2">
      <c r="A225" s="16"/>
      <c r="B225" s="16"/>
      <c r="C225" s="16" t="s">
        <v>523</v>
      </c>
      <c r="D225" s="17"/>
      <c r="E225" s="9" t="s">
        <v>99</v>
      </c>
      <c r="F225" s="9" t="s">
        <v>524</v>
      </c>
      <c r="G225" s="9" t="s">
        <v>101</v>
      </c>
      <c r="H225" s="9" t="s">
        <v>525</v>
      </c>
      <c r="I225" s="10" t="s">
        <v>104</v>
      </c>
      <c r="J225" s="10" t="s">
        <v>104</v>
      </c>
      <c r="K225" s="10" t="s">
        <v>104</v>
      </c>
      <c r="L225" s="10" t="s">
        <v>104</v>
      </c>
      <c r="M225" s="10" t="s">
        <v>104</v>
      </c>
      <c r="N225" s="10" t="s">
        <v>104</v>
      </c>
    </row>
    <row r="226" spans="1:14" x14ac:dyDescent="0.2">
      <c r="A226" s="16"/>
      <c r="B226" s="16"/>
      <c r="C226" s="16" t="s">
        <v>526</v>
      </c>
      <c r="D226" s="17"/>
      <c r="E226" s="9" t="s">
        <v>99</v>
      </c>
      <c r="F226" s="9" t="s">
        <v>516</v>
      </c>
      <c r="G226" s="9" t="s">
        <v>101</v>
      </c>
      <c r="H226" s="9" t="s">
        <v>527</v>
      </c>
      <c r="I226" s="10" t="s">
        <v>104</v>
      </c>
      <c r="J226" s="10" t="s">
        <v>104</v>
      </c>
      <c r="K226" s="10" t="s">
        <v>104</v>
      </c>
      <c r="L226" s="10" t="s">
        <v>104</v>
      </c>
      <c r="M226" s="10" t="s">
        <v>104</v>
      </c>
      <c r="N226" s="10" t="s">
        <v>104</v>
      </c>
    </row>
    <row r="227" spans="1:14" x14ac:dyDescent="0.2">
      <c r="A227" s="16"/>
      <c r="B227" s="16"/>
      <c r="C227" s="16" t="s">
        <v>474</v>
      </c>
      <c r="D227" s="17"/>
      <c r="E227" s="9" t="s">
        <v>99</v>
      </c>
      <c r="F227" s="9" t="s">
        <v>498</v>
      </c>
      <c r="G227" s="9" t="s">
        <v>101</v>
      </c>
      <c r="H227" s="9" t="s">
        <v>528</v>
      </c>
      <c r="I227" s="10" t="s">
        <v>104</v>
      </c>
      <c r="J227" s="10" t="s">
        <v>104</v>
      </c>
      <c r="K227" s="10" t="s">
        <v>104</v>
      </c>
      <c r="L227" s="10" t="s">
        <v>104</v>
      </c>
      <c r="M227" s="10" t="s">
        <v>104</v>
      </c>
      <c r="N227" s="10" t="s">
        <v>104</v>
      </c>
    </row>
    <row r="228" spans="1:14" x14ac:dyDescent="0.2">
      <c r="A228" s="16"/>
      <c r="B228" s="16"/>
      <c r="C228" s="16" t="s">
        <v>529</v>
      </c>
      <c r="D228" s="17"/>
      <c r="E228" s="9" t="s">
        <v>99</v>
      </c>
      <c r="F228" s="9" t="s">
        <v>530</v>
      </c>
      <c r="G228" s="9" t="s">
        <v>101</v>
      </c>
      <c r="H228" s="9" t="s">
        <v>531</v>
      </c>
      <c r="I228" s="10" t="s">
        <v>104</v>
      </c>
      <c r="J228" s="10" t="s">
        <v>104</v>
      </c>
      <c r="K228" s="10" t="s">
        <v>104</v>
      </c>
      <c r="L228" s="10" t="s">
        <v>104</v>
      </c>
      <c r="M228" s="10" t="s">
        <v>104</v>
      </c>
      <c r="N228" s="10" t="s">
        <v>104</v>
      </c>
    </row>
    <row r="229" spans="1:14" x14ac:dyDescent="0.2">
      <c r="A229" s="16"/>
      <c r="B229" s="16"/>
      <c r="C229" s="16" t="s">
        <v>532</v>
      </c>
      <c r="D229" s="17"/>
      <c r="E229" s="9" t="s">
        <v>99</v>
      </c>
      <c r="F229" s="9" t="s">
        <v>533</v>
      </c>
      <c r="G229" s="9" t="s">
        <v>101</v>
      </c>
      <c r="H229" s="9" t="s">
        <v>534</v>
      </c>
      <c r="I229" s="10" t="s">
        <v>104</v>
      </c>
      <c r="J229" s="10" t="s">
        <v>104</v>
      </c>
      <c r="K229" s="10" t="s">
        <v>104</v>
      </c>
      <c r="L229" s="10" t="s">
        <v>104</v>
      </c>
      <c r="M229" s="10" t="s">
        <v>104</v>
      </c>
      <c r="N229" s="10" t="s">
        <v>104</v>
      </c>
    </row>
    <row r="230" spans="1:14" x14ac:dyDescent="0.2">
      <c r="A230" s="16"/>
      <c r="B230" s="16"/>
      <c r="C230" s="16" t="s">
        <v>535</v>
      </c>
      <c r="D230" s="17"/>
      <c r="E230" s="9" t="s">
        <v>99</v>
      </c>
      <c r="F230" s="9" t="s">
        <v>536</v>
      </c>
      <c r="G230" s="9" t="s">
        <v>101</v>
      </c>
      <c r="H230" s="9" t="s">
        <v>537</v>
      </c>
      <c r="I230" s="10" t="s">
        <v>104</v>
      </c>
      <c r="J230" s="10" t="s">
        <v>104</v>
      </c>
      <c r="K230" s="10" t="s">
        <v>104</v>
      </c>
      <c r="L230" s="10" t="s">
        <v>104</v>
      </c>
      <c r="M230" s="10" t="s">
        <v>104</v>
      </c>
      <c r="N230" s="10" t="s">
        <v>104</v>
      </c>
    </row>
    <row r="231" spans="1:14" x14ac:dyDescent="0.2">
      <c r="A231" s="16"/>
      <c r="B231" s="16"/>
      <c r="C231" s="16" t="s">
        <v>538</v>
      </c>
      <c r="D231" s="17"/>
      <c r="E231" s="9" t="s">
        <v>99</v>
      </c>
      <c r="F231" s="9" t="s">
        <v>539</v>
      </c>
      <c r="G231" s="9" t="s">
        <v>101</v>
      </c>
      <c r="H231" s="9" t="s">
        <v>540</v>
      </c>
      <c r="I231" s="10" t="s">
        <v>104</v>
      </c>
      <c r="J231" s="10" t="s">
        <v>104</v>
      </c>
      <c r="K231" s="10" t="s">
        <v>104</v>
      </c>
      <c r="L231" s="10" t="s">
        <v>104</v>
      </c>
      <c r="M231" s="10" t="s">
        <v>104</v>
      </c>
      <c r="N231" s="10" t="s">
        <v>104</v>
      </c>
    </row>
    <row r="232" spans="1:14" ht="15" x14ac:dyDescent="0.25">
      <c r="A232" s="18" t="s">
        <v>197</v>
      </c>
      <c r="B232" s="18"/>
      <c r="C232" s="18"/>
      <c r="D232" s="19"/>
      <c r="E232" s="5" t="s">
        <v>91</v>
      </c>
      <c r="F232" s="5" t="s">
        <v>198</v>
      </c>
      <c r="G232" s="5"/>
      <c r="H232" s="5" t="s">
        <v>199</v>
      </c>
      <c r="I232" s="6" t="s">
        <v>94</v>
      </c>
      <c r="J232" s="6" t="s">
        <v>94</v>
      </c>
      <c r="K232" s="6" t="s">
        <v>94</v>
      </c>
      <c r="L232" s="6" t="s">
        <v>94</v>
      </c>
      <c r="M232" s="6" t="s">
        <v>94</v>
      </c>
      <c r="N232" s="6" t="s">
        <v>94</v>
      </c>
    </row>
    <row r="233" spans="1:14" ht="15" x14ac:dyDescent="0.25">
      <c r="A233" s="20"/>
      <c r="B233" s="20" t="s">
        <v>421</v>
      </c>
      <c r="C233" s="20"/>
      <c r="D233" s="21"/>
      <c r="E233" s="7" t="s">
        <v>96</v>
      </c>
      <c r="F233" s="7"/>
      <c r="G233" s="7"/>
      <c r="H233" s="7"/>
      <c r="I233" s="8" t="s">
        <v>104</v>
      </c>
      <c r="J233" s="8" t="s">
        <v>104</v>
      </c>
      <c r="K233" s="8" t="s">
        <v>104</v>
      </c>
      <c r="L233" s="8" t="s">
        <v>104</v>
      </c>
      <c r="M233" s="8" t="s">
        <v>104</v>
      </c>
      <c r="N233" s="8" t="s">
        <v>104</v>
      </c>
    </row>
    <row r="234" spans="1:14" x14ac:dyDescent="0.2">
      <c r="A234" s="16"/>
      <c r="B234" s="16"/>
      <c r="C234" s="16" t="s">
        <v>447</v>
      </c>
      <c r="D234" s="17"/>
      <c r="E234" s="9" t="s">
        <v>99</v>
      </c>
      <c r="F234" s="9"/>
      <c r="G234" s="9" t="s">
        <v>101</v>
      </c>
      <c r="H234" s="9" t="s">
        <v>448</v>
      </c>
      <c r="I234" s="10" t="s">
        <v>104</v>
      </c>
      <c r="J234" s="10" t="s">
        <v>104</v>
      </c>
      <c r="K234" s="10" t="s">
        <v>104</v>
      </c>
      <c r="L234" s="10" t="s">
        <v>104</v>
      </c>
      <c r="M234" s="10" t="s">
        <v>104</v>
      </c>
      <c r="N234" s="10" t="s">
        <v>104</v>
      </c>
    </row>
    <row r="235" spans="1:14" x14ac:dyDescent="0.2">
      <c r="A235" s="16"/>
      <c r="B235" s="16"/>
      <c r="C235" s="16" t="s">
        <v>449</v>
      </c>
      <c r="D235" s="17"/>
      <c r="E235" s="9" t="s">
        <v>99</v>
      </c>
      <c r="F235" s="9"/>
      <c r="G235" s="9" t="s">
        <v>128</v>
      </c>
      <c r="H235" s="9" t="s">
        <v>450</v>
      </c>
      <c r="I235" s="10" t="s">
        <v>104</v>
      </c>
      <c r="J235" s="10" t="s">
        <v>104</v>
      </c>
      <c r="K235" s="10" t="s">
        <v>104</v>
      </c>
      <c r="L235" s="10" t="s">
        <v>104</v>
      </c>
      <c r="M235" s="10" t="s">
        <v>104</v>
      </c>
      <c r="N235" s="10" t="s">
        <v>104</v>
      </c>
    </row>
    <row r="236" spans="1:14" x14ac:dyDescent="0.2">
      <c r="A236" s="16"/>
      <c r="B236" s="16"/>
      <c r="C236" s="16" t="s">
        <v>431</v>
      </c>
      <c r="D236" s="17"/>
      <c r="E236" s="9" t="s">
        <v>99</v>
      </c>
      <c r="F236" s="9"/>
      <c r="G236" s="9" t="s">
        <v>101</v>
      </c>
      <c r="H236" s="9" t="s">
        <v>432</v>
      </c>
      <c r="I236" s="10" t="s">
        <v>104</v>
      </c>
      <c r="J236" s="10" t="s">
        <v>104</v>
      </c>
      <c r="K236" s="10" t="s">
        <v>104</v>
      </c>
      <c r="L236" s="10" t="s">
        <v>104</v>
      </c>
      <c r="M236" s="10" t="s">
        <v>104</v>
      </c>
      <c r="N236" s="10" t="s">
        <v>104</v>
      </c>
    </row>
    <row r="237" spans="1:14" ht="15" x14ac:dyDescent="0.25">
      <c r="A237" s="20"/>
      <c r="B237" s="20" t="s">
        <v>95</v>
      </c>
      <c r="C237" s="20"/>
      <c r="D237" s="21"/>
      <c r="E237" s="7" t="s">
        <v>96</v>
      </c>
      <c r="F237" s="7" t="s">
        <v>97</v>
      </c>
      <c r="G237" s="7"/>
      <c r="H237" s="7"/>
      <c r="I237" s="8" t="s">
        <v>94</v>
      </c>
      <c r="J237" s="8" t="s">
        <v>94</v>
      </c>
      <c r="K237" s="8" t="s">
        <v>94</v>
      </c>
      <c r="L237" s="8" t="s">
        <v>94</v>
      </c>
      <c r="M237" s="8" t="s">
        <v>94</v>
      </c>
      <c r="N237" s="8" t="s">
        <v>94</v>
      </c>
    </row>
    <row r="238" spans="1:14" x14ac:dyDescent="0.2">
      <c r="A238" s="16"/>
      <c r="B238" s="16"/>
      <c r="C238" s="16" t="s">
        <v>98</v>
      </c>
      <c r="D238" s="17"/>
      <c r="E238" s="9" t="s">
        <v>99</v>
      </c>
      <c r="F238" s="9" t="s">
        <v>100</v>
      </c>
      <c r="G238" s="9" t="s">
        <v>101</v>
      </c>
      <c r="H238" s="9" t="s">
        <v>102</v>
      </c>
      <c r="I238" s="10" t="s">
        <v>103</v>
      </c>
      <c r="J238" s="10" t="s">
        <v>103</v>
      </c>
      <c r="K238" s="10" t="s">
        <v>104</v>
      </c>
      <c r="L238" s="10" t="s">
        <v>103</v>
      </c>
      <c r="M238" s="10" t="s">
        <v>104</v>
      </c>
      <c r="N238" s="10" t="s">
        <v>103</v>
      </c>
    </row>
    <row r="239" spans="1:14" x14ac:dyDescent="0.2">
      <c r="A239" s="16"/>
      <c r="B239" s="16"/>
      <c r="C239" s="16" t="s">
        <v>105</v>
      </c>
      <c r="D239" s="17"/>
      <c r="E239" s="9" t="s">
        <v>99</v>
      </c>
      <c r="F239" s="9" t="s">
        <v>106</v>
      </c>
      <c r="G239" s="9" t="s">
        <v>101</v>
      </c>
      <c r="H239" s="9" t="s">
        <v>107</v>
      </c>
      <c r="I239" s="10" t="s">
        <v>103</v>
      </c>
      <c r="J239" s="10" t="s">
        <v>103</v>
      </c>
      <c r="K239" s="10" t="s">
        <v>104</v>
      </c>
      <c r="L239" s="10" t="s">
        <v>104</v>
      </c>
      <c r="M239" s="10" t="s">
        <v>104</v>
      </c>
      <c r="N239" s="10" t="s">
        <v>104</v>
      </c>
    </row>
    <row r="240" spans="1:14" x14ac:dyDescent="0.2">
      <c r="A240" s="16"/>
      <c r="B240" s="16"/>
      <c r="C240" s="16" t="s">
        <v>108</v>
      </c>
      <c r="D240" s="17"/>
      <c r="E240" s="9" t="s">
        <v>99</v>
      </c>
      <c r="F240" s="9" t="s">
        <v>109</v>
      </c>
      <c r="G240" s="9" t="s">
        <v>101</v>
      </c>
      <c r="H240" s="9" t="s">
        <v>110</v>
      </c>
      <c r="I240" s="10" t="s">
        <v>104</v>
      </c>
      <c r="J240" s="10" t="s">
        <v>104</v>
      </c>
      <c r="K240" s="10" t="s">
        <v>104</v>
      </c>
      <c r="L240" s="10" t="s">
        <v>103</v>
      </c>
      <c r="M240" s="10" t="s">
        <v>104</v>
      </c>
      <c r="N240" s="10" t="s">
        <v>103</v>
      </c>
    </row>
    <row r="241" spans="1:14" x14ac:dyDescent="0.2">
      <c r="A241" s="16"/>
      <c r="B241" s="16"/>
      <c r="C241" s="16" t="s">
        <v>111</v>
      </c>
      <c r="D241" s="17"/>
      <c r="E241" s="9" t="s">
        <v>99</v>
      </c>
      <c r="F241" s="9" t="s">
        <v>112</v>
      </c>
      <c r="G241" s="9" t="s">
        <v>113</v>
      </c>
      <c r="H241" s="9" t="s">
        <v>114</v>
      </c>
      <c r="I241" s="10" t="s">
        <v>103</v>
      </c>
      <c r="J241" s="10" t="s">
        <v>103</v>
      </c>
      <c r="K241" s="10" t="s">
        <v>104</v>
      </c>
      <c r="L241" s="10" t="s">
        <v>104</v>
      </c>
      <c r="M241" s="10" t="s">
        <v>104</v>
      </c>
      <c r="N241" s="10" t="s">
        <v>104</v>
      </c>
    </row>
    <row r="242" spans="1:14" x14ac:dyDescent="0.2">
      <c r="A242" s="16"/>
      <c r="B242" s="16"/>
      <c r="C242" s="16" t="s">
        <v>115</v>
      </c>
      <c r="D242" s="17"/>
      <c r="E242" s="9" t="s">
        <v>99</v>
      </c>
      <c r="F242" s="9" t="s">
        <v>116</v>
      </c>
      <c r="G242" s="9" t="s">
        <v>113</v>
      </c>
      <c r="H242" s="9" t="s">
        <v>117</v>
      </c>
      <c r="I242" s="10" t="s">
        <v>103</v>
      </c>
      <c r="J242" s="10" t="s">
        <v>103</v>
      </c>
      <c r="K242" s="10" t="s">
        <v>103</v>
      </c>
      <c r="L242" s="10" t="s">
        <v>103</v>
      </c>
      <c r="M242" s="10" t="s">
        <v>104</v>
      </c>
      <c r="N242" s="10" t="s">
        <v>104</v>
      </c>
    </row>
    <row r="243" spans="1:14" x14ac:dyDescent="0.2">
      <c r="A243" s="16"/>
      <c r="B243" s="16"/>
      <c r="C243" s="16" t="s">
        <v>118</v>
      </c>
      <c r="D243" s="17"/>
      <c r="E243" s="9" t="s">
        <v>99</v>
      </c>
      <c r="F243" s="9" t="s">
        <v>119</v>
      </c>
      <c r="G243" s="9" t="s">
        <v>101</v>
      </c>
      <c r="H243" s="9" t="s">
        <v>120</v>
      </c>
      <c r="I243" s="10" t="s">
        <v>104</v>
      </c>
      <c r="J243" s="10" t="s">
        <v>104</v>
      </c>
      <c r="K243" s="10" t="s">
        <v>104</v>
      </c>
      <c r="L243" s="10" t="s">
        <v>104</v>
      </c>
      <c r="M243" s="10" t="s">
        <v>104</v>
      </c>
      <c r="N243" s="10" t="s">
        <v>104</v>
      </c>
    </row>
    <row r="244" spans="1:14" ht="15" x14ac:dyDescent="0.25">
      <c r="A244" s="20"/>
      <c r="B244" s="20" t="s">
        <v>121</v>
      </c>
      <c r="C244" s="20"/>
      <c r="D244" s="21"/>
      <c r="E244" s="7" t="s">
        <v>96</v>
      </c>
      <c r="F244" s="7" t="s">
        <v>122</v>
      </c>
      <c r="G244" s="7"/>
      <c r="H244" s="7"/>
      <c r="I244" s="8" t="s">
        <v>104</v>
      </c>
      <c r="J244" s="8" t="s">
        <v>104</v>
      </c>
      <c r="K244" s="8" t="s">
        <v>104</v>
      </c>
      <c r="L244" s="8" t="s">
        <v>104</v>
      </c>
      <c r="M244" s="8" t="s">
        <v>104</v>
      </c>
      <c r="N244" s="8" t="s">
        <v>104</v>
      </c>
    </row>
    <row r="245" spans="1:14" x14ac:dyDescent="0.2">
      <c r="A245" s="16"/>
      <c r="B245" s="16"/>
      <c r="C245" s="16" t="s">
        <v>123</v>
      </c>
      <c r="D245" s="17"/>
      <c r="E245" s="9" t="s">
        <v>99</v>
      </c>
      <c r="F245" s="9" t="s">
        <v>124</v>
      </c>
      <c r="G245" s="9" t="s">
        <v>101</v>
      </c>
      <c r="H245" s="9" t="s">
        <v>125</v>
      </c>
      <c r="I245" s="10" t="s">
        <v>104</v>
      </c>
      <c r="J245" s="10" t="s">
        <v>104</v>
      </c>
      <c r="K245" s="10" t="s">
        <v>104</v>
      </c>
      <c r="L245" s="10" t="s">
        <v>104</v>
      </c>
      <c r="M245" s="10" t="s">
        <v>104</v>
      </c>
      <c r="N245" s="10" t="s">
        <v>104</v>
      </c>
    </row>
    <row r="246" spans="1:14" x14ac:dyDescent="0.2">
      <c r="A246" s="16"/>
      <c r="B246" s="16"/>
      <c r="C246" s="16" t="s">
        <v>126</v>
      </c>
      <c r="D246" s="17"/>
      <c r="E246" s="9" t="s">
        <v>99</v>
      </c>
      <c r="F246" s="9" t="s">
        <v>127</v>
      </c>
      <c r="G246" s="9" t="s">
        <v>128</v>
      </c>
      <c r="H246" s="9" t="s">
        <v>129</v>
      </c>
      <c r="I246" s="10" t="s">
        <v>104</v>
      </c>
      <c r="J246" s="10" t="s">
        <v>104</v>
      </c>
      <c r="K246" s="10" t="s">
        <v>104</v>
      </c>
      <c r="L246" s="10" t="s">
        <v>104</v>
      </c>
      <c r="M246" s="10" t="s">
        <v>104</v>
      </c>
      <c r="N246" s="10" t="s">
        <v>104</v>
      </c>
    </row>
    <row r="247" spans="1:14" x14ac:dyDescent="0.2">
      <c r="A247" s="16"/>
      <c r="B247" s="16"/>
      <c r="C247" s="16" t="s">
        <v>130</v>
      </c>
      <c r="D247" s="17"/>
      <c r="E247" s="9" t="s">
        <v>99</v>
      </c>
      <c r="F247" s="9" t="s">
        <v>131</v>
      </c>
      <c r="G247" s="9" t="s">
        <v>132</v>
      </c>
      <c r="H247" s="9" t="s">
        <v>133</v>
      </c>
      <c r="I247" s="10" t="s">
        <v>104</v>
      </c>
      <c r="J247" s="10" t="s">
        <v>104</v>
      </c>
      <c r="K247" s="10" t="s">
        <v>104</v>
      </c>
      <c r="L247" s="10" t="s">
        <v>104</v>
      </c>
      <c r="M247" s="10" t="s">
        <v>104</v>
      </c>
      <c r="N247" s="10" t="s">
        <v>104</v>
      </c>
    </row>
    <row r="248" spans="1:14" ht="15" x14ac:dyDescent="0.25">
      <c r="A248" s="20"/>
      <c r="B248" s="20" t="s">
        <v>134</v>
      </c>
      <c r="C248" s="20"/>
      <c r="D248" s="21"/>
      <c r="E248" s="7" t="s">
        <v>96</v>
      </c>
      <c r="F248" s="7"/>
      <c r="G248" s="7"/>
      <c r="H248" s="7"/>
      <c r="I248" s="8" t="s">
        <v>104</v>
      </c>
      <c r="J248" s="8" t="s">
        <v>104</v>
      </c>
      <c r="K248" s="8" t="s">
        <v>104</v>
      </c>
      <c r="L248" s="8" t="s">
        <v>104</v>
      </c>
      <c r="M248" s="8" t="s">
        <v>104</v>
      </c>
      <c r="N248" s="8" t="s">
        <v>104</v>
      </c>
    </row>
    <row r="249" spans="1:14" x14ac:dyDescent="0.2">
      <c r="A249" s="16"/>
      <c r="B249" s="16"/>
      <c r="C249" s="16" t="s">
        <v>135</v>
      </c>
      <c r="D249" s="17"/>
      <c r="E249" s="9" t="s">
        <v>99</v>
      </c>
      <c r="F249" s="9" t="s">
        <v>135</v>
      </c>
      <c r="G249" s="9" t="s">
        <v>101</v>
      </c>
      <c r="H249" s="9" t="s">
        <v>136</v>
      </c>
      <c r="I249" s="10" t="s">
        <v>104</v>
      </c>
      <c r="J249" s="10" t="s">
        <v>104</v>
      </c>
      <c r="K249" s="10" t="s">
        <v>104</v>
      </c>
      <c r="L249" s="10" t="s">
        <v>104</v>
      </c>
      <c r="M249" s="10" t="s">
        <v>104</v>
      </c>
      <c r="N249" s="10" t="s">
        <v>104</v>
      </c>
    </row>
    <row r="250" spans="1:14" x14ac:dyDescent="0.2">
      <c r="A250" s="16"/>
      <c r="B250" s="16"/>
      <c r="C250" s="16" t="s">
        <v>137</v>
      </c>
      <c r="D250" s="17"/>
      <c r="E250" s="9" t="s">
        <v>99</v>
      </c>
      <c r="F250" s="9" t="s">
        <v>137</v>
      </c>
      <c r="G250" s="9" t="s">
        <v>101</v>
      </c>
      <c r="H250" s="9" t="s">
        <v>138</v>
      </c>
      <c r="I250" s="10" t="s">
        <v>104</v>
      </c>
      <c r="J250" s="10" t="s">
        <v>104</v>
      </c>
      <c r="K250" s="10" t="s">
        <v>104</v>
      </c>
      <c r="L250" s="10" t="s">
        <v>104</v>
      </c>
      <c r="M250" s="10" t="s">
        <v>104</v>
      </c>
      <c r="N250" s="10" t="s">
        <v>104</v>
      </c>
    </row>
    <row r="251" spans="1:14" x14ac:dyDescent="0.2">
      <c r="A251" s="16"/>
      <c r="B251" s="16"/>
      <c r="C251" s="16" t="s">
        <v>139</v>
      </c>
      <c r="D251" s="17"/>
      <c r="E251" s="9" t="s">
        <v>99</v>
      </c>
      <c r="F251" s="9" t="s">
        <v>139</v>
      </c>
      <c r="G251" s="9" t="s">
        <v>101</v>
      </c>
      <c r="H251" s="9" t="s">
        <v>140</v>
      </c>
      <c r="I251" s="10" t="s">
        <v>104</v>
      </c>
      <c r="J251" s="10" t="s">
        <v>104</v>
      </c>
      <c r="K251" s="10" t="s">
        <v>104</v>
      </c>
      <c r="L251" s="10" t="s">
        <v>104</v>
      </c>
      <c r="M251" s="10" t="s">
        <v>104</v>
      </c>
      <c r="N251" s="10" t="s">
        <v>104</v>
      </c>
    </row>
    <row r="252" spans="1:14" ht="15" x14ac:dyDescent="0.25">
      <c r="A252" s="20"/>
      <c r="B252" s="20" t="s">
        <v>187</v>
      </c>
      <c r="C252" s="20"/>
      <c r="D252" s="21"/>
      <c r="E252" s="7" t="s">
        <v>96</v>
      </c>
      <c r="F252" s="7"/>
      <c r="G252" s="7"/>
      <c r="H252" s="7"/>
      <c r="I252" s="8" t="s">
        <v>94</v>
      </c>
      <c r="J252" s="8" t="s">
        <v>94</v>
      </c>
      <c r="K252" s="8" t="s">
        <v>94</v>
      </c>
      <c r="L252" s="8" t="s">
        <v>103</v>
      </c>
      <c r="M252" s="8" t="s">
        <v>94</v>
      </c>
      <c r="N252" s="8" t="s">
        <v>94</v>
      </c>
    </row>
    <row r="253" spans="1:14" x14ac:dyDescent="0.2">
      <c r="A253" s="16"/>
      <c r="B253" s="16"/>
      <c r="C253" s="16" t="s">
        <v>188</v>
      </c>
      <c r="D253" s="17"/>
      <c r="E253" s="9" t="s">
        <v>99</v>
      </c>
      <c r="F253" s="9" t="s">
        <v>189</v>
      </c>
      <c r="G253" s="9" t="s">
        <v>101</v>
      </c>
      <c r="H253" s="9" t="s">
        <v>190</v>
      </c>
      <c r="I253" s="10" t="s">
        <v>103</v>
      </c>
      <c r="J253" s="10" t="s">
        <v>103</v>
      </c>
      <c r="K253" s="10" t="s">
        <v>104</v>
      </c>
      <c r="L253" s="10" t="s">
        <v>103</v>
      </c>
      <c r="M253" s="10" t="s">
        <v>104</v>
      </c>
      <c r="N253" s="10" t="s">
        <v>103</v>
      </c>
    </row>
    <row r="254" spans="1:14" x14ac:dyDescent="0.2">
      <c r="A254" s="16"/>
      <c r="B254" s="16"/>
      <c r="C254" s="16" t="s">
        <v>191</v>
      </c>
      <c r="D254" s="17"/>
      <c r="E254" s="9" t="s">
        <v>99</v>
      </c>
      <c r="F254" s="9" t="s">
        <v>192</v>
      </c>
      <c r="G254" s="9" t="s">
        <v>101</v>
      </c>
      <c r="H254" s="9" t="s">
        <v>193</v>
      </c>
      <c r="I254" s="10" t="s">
        <v>104</v>
      </c>
      <c r="J254" s="10" t="s">
        <v>104</v>
      </c>
      <c r="K254" s="10" t="s">
        <v>104</v>
      </c>
      <c r="L254" s="10" t="s">
        <v>103</v>
      </c>
      <c r="M254" s="10" t="s">
        <v>104</v>
      </c>
      <c r="N254" s="10" t="s">
        <v>104</v>
      </c>
    </row>
    <row r="255" spans="1:14" x14ac:dyDescent="0.2">
      <c r="A255" s="16"/>
      <c r="B255" s="16"/>
      <c r="C255" s="16" t="s">
        <v>194</v>
      </c>
      <c r="D255" s="17"/>
      <c r="E255" s="9" t="s">
        <v>99</v>
      </c>
      <c r="F255" s="9" t="s">
        <v>195</v>
      </c>
      <c r="G255" s="9" t="s">
        <v>101</v>
      </c>
      <c r="H255" s="9" t="s">
        <v>196</v>
      </c>
      <c r="I255" s="10" t="s">
        <v>104</v>
      </c>
      <c r="J255" s="10" t="s">
        <v>104</v>
      </c>
      <c r="K255" s="10" t="s">
        <v>104</v>
      </c>
      <c r="L255" s="10" t="s">
        <v>103</v>
      </c>
      <c r="M255" s="10" t="s">
        <v>104</v>
      </c>
      <c r="N255" s="10" t="s">
        <v>104</v>
      </c>
    </row>
    <row r="256" spans="1:14" ht="15" x14ac:dyDescent="0.25">
      <c r="A256" s="20"/>
      <c r="B256" s="20" t="s">
        <v>509</v>
      </c>
      <c r="C256" s="20"/>
      <c r="D256" s="21"/>
      <c r="E256" s="7" t="s">
        <v>96</v>
      </c>
      <c r="F256" s="7"/>
      <c r="G256" s="7"/>
      <c r="H256" s="7"/>
      <c r="I256" s="8" t="s">
        <v>94</v>
      </c>
      <c r="J256" s="8" t="s">
        <v>94</v>
      </c>
      <c r="K256" s="8" t="s">
        <v>94</v>
      </c>
      <c r="L256" s="8" t="s">
        <v>94</v>
      </c>
      <c r="M256" s="8" t="s">
        <v>94</v>
      </c>
      <c r="N256" s="8" t="s">
        <v>94</v>
      </c>
    </row>
    <row r="257" spans="1:14" x14ac:dyDescent="0.2">
      <c r="A257" s="16"/>
      <c r="B257" s="16"/>
      <c r="C257" s="16" t="s">
        <v>541</v>
      </c>
      <c r="D257" s="17"/>
      <c r="E257" s="9" t="s">
        <v>99</v>
      </c>
      <c r="F257" s="9" t="s">
        <v>542</v>
      </c>
      <c r="G257" s="9" t="s">
        <v>113</v>
      </c>
      <c r="H257" s="9" t="s">
        <v>543</v>
      </c>
      <c r="I257" s="10" t="s">
        <v>104</v>
      </c>
      <c r="J257" s="10" t="s">
        <v>104</v>
      </c>
      <c r="K257" s="10" t="s">
        <v>104</v>
      </c>
      <c r="L257" s="10" t="s">
        <v>104</v>
      </c>
      <c r="M257" s="10" t="s">
        <v>104</v>
      </c>
      <c r="N257" s="10" t="s">
        <v>104</v>
      </c>
    </row>
    <row r="258" spans="1:14" x14ac:dyDescent="0.2">
      <c r="A258" s="16"/>
      <c r="B258" s="16"/>
      <c r="C258" s="16" t="s">
        <v>510</v>
      </c>
      <c r="D258" s="17"/>
      <c r="E258" s="9" t="s">
        <v>99</v>
      </c>
      <c r="F258" s="9" t="s">
        <v>511</v>
      </c>
      <c r="G258" s="9" t="s">
        <v>113</v>
      </c>
      <c r="H258" s="9" t="s">
        <v>544</v>
      </c>
      <c r="I258" s="10" t="s">
        <v>104</v>
      </c>
      <c r="J258" s="10" t="s">
        <v>104</v>
      </c>
      <c r="K258" s="10" t="s">
        <v>104</v>
      </c>
      <c r="L258" s="10" t="s">
        <v>104</v>
      </c>
      <c r="M258" s="10" t="s">
        <v>104</v>
      </c>
      <c r="N258" s="10" t="s">
        <v>104</v>
      </c>
    </row>
    <row r="259" spans="1:14" ht="15" x14ac:dyDescent="0.25">
      <c r="A259" s="20"/>
      <c r="B259" s="20" t="s">
        <v>545</v>
      </c>
      <c r="C259" s="20"/>
      <c r="D259" s="21"/>
      <c r="E259" s="7" t="s">
        <v>96</v>
      </c>
      <c r="F259" s="7" t="s">
        <v>516</v>
      </c>
      <c r="G259" s="7"/>
      <c r="H259" s="7" t="s">
        <v>545</v>
      </c>
      <c r="I259" s="8" t="s">
        <v>104</v>
      </c>
      <c r="J259" s="8" t="s">
        <v>104</v>
      </c>
      <c r="K259" s="8" t="s">
        <v>104</v>
      </c>
      <c r="L259" s="8" t="s">
        <v>104</v>
      </c>
      <c r="M259" s="8" t="s">
        <v>104</v>
      </c>
      <c r="N259" s="8" t="s">
        <v>104</v>
      </c>
    </row>
    <row r="260" spans="1:14" x14ac:dyDescent="0.2">
      <c r="A260" s="16"/>
      <c r="B260" s="16"/>
      <c r="C260" s="16" t="s">
        <v>482</v>
      </c>
      <c r="D260" s="17"/>
      <c r="E260" s="9" t="s">
        <v>99</v>
      </c>
      <c r="F260" s="9" t="s">
        <v>483</v>
      </c>
      <c r="G260" s="9" t="s">
        <v>101</v>
      </c>
      <c r="H260" s="9" t="s">
        <v>546</v>
      </c>
      <c r="I260" s="10" t="s">
        <v>104</v>
      </c>
      <c r="J260" s="10" t="s">
        <v>104</v>
      </c>
      <c r="K260" s="10" t="s">
        <v>104</v>
      </c>
      <c r="L260" s="10" t="s">
        <v>104</v>
      </c>
      <c r="M260" s="10" t="s">
        <v>104</v>
      </c>
      <c r="N260" s="10" t="s">
        <v>104</v>
      </c>
    </row>
    <row r="261" spans="1:14" x14ac:dyDescent="0.2">
      <c r="A261" s="16"/>
      <c r="B261" s="16"/>
      <c r="C261" s="16" t="s">
        <v>547</v>
      </c>
      <c r="D261" s="17"/>
      <c r="E261" s="9" t="s">
        <v>99</v>
      </c>
      <c r="F261" s="9" t="s">
        <v>548</v>
      </c>
      <c r="G261" s="9" t="s">
        <v>101</v>
      </c>
      <c r="H261" s="9" t="s">
        <v>549</v>
      </c>
      <c r="I261" s="10" t="s">
        <v>104</v>
      </c>
      <c r="J261" s="10" t="s">
        <v>104</v>
      </c>
      <c r="K261" s="10" t="s">
        <v>104</v>
      </c>
      <c r="L261" s="10" t="s">
        <v>104</v>
      </c>
      <c r="M261" s="10" t="s">
        <v>104</v>
      </c>
      <c r="N261" s="10" t="s">
        <v>104</v>
      </c>
    </row>
    <row r="262" spans="1:14" x14ac:dyDescent="0.2">
      <c r="A262" s="16"/>
      <c r="B262" s="16"/>
      <c r="C262" s="16" t="s">
        <v>523</v>
      </c>
      <c r="D262" s="17"/>
      <c r="E262" s="9" t="s">
        <v>99</v>
      </c>
      <c r="F262" s="9" t="s">
        <v>524</v>
      </c>
      <c r="G262" s="9" t="s">
        <v>101</v>
      </c>
      <c r="H262" s="9" t="s">
        <v>550</v>
      </c>
      <c r="I262" s="10" t="s">
        <v>104</v>
      </c>
      <c r="J262" s="10" t="s">
        <v>104</v>
      </c>
      <c r="K262" s="10" t="s">
        <v>104</v>
      </c>
      <c r="L262" s="10" t="s">
        <v>104</v>
      </c>
      <c r="M262" s="10" t="s">
        <v>104</v>
      </c>
      <c r="N262" s="10" t="s">
        <v>104</v>
      </c>
    </row>
    <row r="263" spans="1:14" x14ac:dyDescent="0.2">
      <c r="A263" s="16"/>
      <c r="B263" s="16"/>
      <c r="C263" s="16" t="s">
        <v>526</v>
      </c>
      <c r="D263" s="17"/>
      <c r="E263" s="9" t="s">
        <v>99</v>
      </c>
      <c r="F263" s="9" t="s">
        <v>516</v>
      </c>
      <c r="G263" s="9" t="s">
        <v>101</v>
      </c>
      <c r="H263" s="9" t="s">
        <v>551</v>
      </c>
      <c r="I263" s="10" t="s">
        <v>104</v>
      </c>
      <c r="J263" s="10" t="s">
        <v>104</v>
      </c>
      <c r="K263" s="10" t="s">
        <v>104</v>
      </c>
      <c r="L263" s="10" t="s">
        <v>104</v>
      </c>
      <c r="M263" s="10" t="s">
        <v>104</v>
      </c>
      <c r="N263" s="10" t="s">
        <v>104</v>
      </c>
    </row>
    <row r="264" spans="1:14" x14ac:dyDescent="0.2">
      <c r="A264" s="16"/>
      <c r="B264" s="16"/>
      <c r="C264" s="16" t="s">
        <v>474</v>
      </c>
      <c r="D264" s="17"/>
      <c r="E264" s="9" t="s">
        <v>99</v>
      </c>
      <c r="F264" s="9" t="s">
        <v>498</v>
      </c>
      <c r="G264" s="9" t="s">
        <v>101</v>
      </c>
      <c r="H264" s="9" t="s">
        <v>552</v>
      </c>
      <c r="I264" s="10" t="s">
        <v>104</v>
      </c>
      <c r="J264" s="10" t="s">
        <v>104</v>
      </c>
      <c r="K264" s="10" t="s">
        <v>104</v>
      </c>
      <c r="L264" s="10" t="s">
        <v>104</v>
      </c>
      <c r="M264" s="10" t="s">
        <v>104</v>
      </c>
      <c r="N264" s="10" t="s">
        <v>104</v>
      </c>
    </row>
    <row r="265" spans="1:14" x14ac:dyDescent="0.2">
      <c r="A265" s="16"/>
      <c r="B265" s="16"/>
      <c r="C265" s="16" t="s">
        <v>553</v>
      </c>
      <c r="D265" s="17"/>
      <c r="E265" s="9" t="s">
        <v>99</v>
      </c>
      <c r="F265" s="9" t="s">
        <v>554</v>
      </c>
      <c r="G265" s="9" t="s">
        <v>101</v>
      </c>
      <c r="H265" s="9" t="s">
        <v>555</v>
      </c>
      <c r="I265" s="10" t="s">
        <v>104</v>
      </c>
      <c r="J265" s="10" t="s">
        <v>104</v>
      </c>
      <c r="K265" s="10" t="s">
        <v>104</v>
      </c>
      <c r="L265" s="10" t="s">
        <v>104</v>
      </c>
      <c r="M265" s="10" t="s">
        <v>104</v>
      </c>
      <c r="N265" s="10" t="s">
        <v>104</v>
      </c>
    </row>
    <row r="266" spans="1:14" x14ac:dyDescent="0.2">
      <c r="A266" s="16"/>
      <c r="B266" s="16"/>
      <c r="C266" s="16" t="s">
        <v>532</v>
      </c>
      <c r="D266" s="17"/>
      <c r="E266" s="9" t="s">
        <v>99</v>
      </c>
      <c r="F266" s="9" t="s">
        <v>533</v>
      </c>
      <c r="G266" s="9" t="s">
        <v>101</v>
      </c>
      <c r="H266" s="9" t="s">
        <v>556</v>
      </c>
      <c r="I266" s="10" t="s">
        <v>104</v>
      </c>
      <c r="J266" s="10" t="s">
        <v>104</v>
      </c>
      <c r="K266" s="10" t="s">
        <v>104</v>
      </c>
      <c r="L266" s="10" t="s">
        <v>104</v>
      </c>
      <c r="M266" s="10" t="s">
        <v>104</v>
      </c>
      <c r="N266" s="10" t="s">
        <v>104</v>
      </c>
    </row>
    <row r="267" spans="1:14" x14ac:dyDescent="0.2">
      <c r="A267" s="16"/>
      <c r="B267" s="16"/>
      <c r="C267" s="16" t="s">
        <v>535</v>
      </c>
      <c r="D267" s="17"/>
      <c r="E267" s="9" t="s">
        <v>99</v>
      </c>
      <c r="F267" s="9" t="s">
        <v>536</v>
      </c>
      <c r="G267" s="9" t="s">
        <v>101</v>
      </c>
      <c r="H267" s="9" t="s">
        <v>557</v>
      </c>
      <c r="I267" s="10" t="s">
        <v>104</v>
      </c>
      <c r="J267" s="10" t="s">
        <v>104</v>
      </c>
      <c r="K267" s="10" t="s">
        <v>104</v>
      </c>
      <c r="L267" s="10" t="s">
        <v>104</v>
      </c>
      <c r="M267" s="10" t="s">
        <v>104</v>
      </c>
      <c r="N267" s="10" t="s">
        <v>104</v>
      </c>
    </row>
    <row r="268" spans="1:14" x14ac:dyDescent="0.2">
      <c r="A268" s="16"/>
      <c r="B268" s="16"/>
      <c r="C268" s="16" t="s">
        <v>558</v>
      </c>
      <c r="D268" s="17"/>
      <c r="E268" s="9" t="s">
        <v>99</v>
      </c>
      <c r="F268" s="9" t="s">
        <v>559</v>
      </c>
      <c r="G268" s="9" t="s">
        <v>101</v>
      </c>
      <c r="H268" s="9" t="s">
        <v>560</v>
      </c>
      <c r="I268" s="10" t="s">
        <v>104</v>
      </c>
      <c r="J268" s="10" t="s">
        <v>104</v>
      </c>
      <c r="K268" s="10" t="s">
        <v>104</v>
      </c>
      <c r="L268" s="10" t="s">
        <v>104</v>
      </c>
      <c r="M268" s="10" t="s">
        <v>104</v>
      </c>
      <c r="N268" s="10" t="s">
        <v>104</v>
      </c>
    </row>
    <row r="269" spans="1:14" x14ac:dyDescent="0.2">
      <c r="A269" s="16"/>
      <c r="B269" s="16"/>
      <c r="C269" s="16" t="s">
        <v>491</v>
      </c>
      <c r="D269" s="17"/>
      <c r="E269" s="9" t="s">
        <v>99</v>
      </c>
      <c r="F269" s="9" t="s">
        <v>492</v>
      </c>
      <c r="G269" s="9" t="s">
        <v>101</v>
      </c>
      <c r="H269" s="9" t="s">
        <v>561</v>
      </c>
      <c r="I269" s="10" t="s">
        <v>104</v>
      </c>
      <c r="J269" s="10" t="s">
        <v>104</v>
      </c>
      <c r="K269" s="10" t="s">
        <v>104</v>
      </c>
      <c r="L269" s="10" t="s">
        <v>104</v>
      </c>
      <c r="M269" s="10" t="s">
        <v>104</v>
      </c>
      <c r="N269" s="10" t="s">
        <v>104</v>
      </c>
    </row>
    <row r="270" spans="1:14" ht="15" x14ac:dyDescent="0.25">
      <c r="A270" s="18" t="s">
        <v>562</v>
      </c>
      <c r="B270" s="18"/>
      <c r="C270" s="18"/>
      <c r="D270" s="19"/>
      <c r="E270" s="5" t="s">
        <v>91</v>
      </c>
      <c r="F270" s="5" t="s">
        <v>563</v>
      </c>
      <c r="G270" s="5"/>
      <c r="H270" s="5" t="s">
        <v>564</v>
      </c>
      <c r="I270" s="6" t="s">
        <v>94</v>
      </c>
      <c r="J270" s="6" t="s">
        <v>94</v>
      </c>
      <c r="K270" s="6" t="s">
        <v>94</v>
      </c>
      <c r="L270" s="6" t="s">
        <v>94</v>
      </c>
      <c r="M270" s="6" t="s">
        <v>94</v>
      </c>
      <c r="N270" s="6" t="s">
        <v>94</v>
      </c>
    </row>
    <row r="271" spans="1:14" ht="15" x14ac:dyDescent="0.25">
      <c r="A271" s="20"/>
      <c r="B271" s="20" t="s">
        <v>421</v>
      </c>
      <c r="C271" s="20"/>
      <c r="D271" s="21"/>
      <c r="E271" s="7" t="s">
        <v>96</v>
      </c>
      <c r="F271" s="7"/>
      <c r="G271" s="7"/>
      <c r="H271" s="7"/>
      <c r="I271" s="8" t="s">
        <v>104</v>
      </c>
      <c r="J271" s="8" t="s">
        <v>104</v>
      </c>
      <c r="K271" s="8" t="s">
        <v>104</v>
      </c>
      <c r="L271" s="8" t="s">
        <v>104</v>
      </c>
      <c r="M271" s="8" t="s">
        <v>104</v>
      </c>
      <c r="N271" s="8" t="s">
        <v>104</v>
      </c>
    </row>
    <row r="272" spans="1:14" x14ac:dyDescent="0.2">
      <c r="A272" s="16"/>
      <c r="B272" s="16"/>
      <c r="C272" s="16" t="s">
        <v>447</v>
      </c>
      <c r="D272" s="17"/>
      <c r="E272" s="9" t="s">
        <v>99</v>
      </c>
      <c r="F272" s="9"/>
      <c r="G272" s="9" t="s">
        <v>101</v>
      </c>
      <c r="H272" s="9" t="s">
        <v>448</v>
      </c>
      <c r="I272" s="10" t="s">
        <v>104</v>
      </c>
      <c r="J272" s="10" t="s">
        <v>104</v>
      </c>
      <c r="K272" s="10" t="s">
        <v>104</v>
      </c>
      <c r="L272" s="10" t="s">
        <v>104</v>
      </c>
      <c r="M272" s="10" t="s">
        <v>104</v>
      </c>
      <c r="N272" s="10" t="s">
        <v>104</v>
      </c>
    </row>
    <row r="273" spans="1:14" x14ac:dyDescent="0.2">
      <c r="A273" s="16"/>
      <c r="B273" s="16"/>
      <c r="C273" s="16" t="s">
        <v>449</v>
      </c>
      <c r="D273" s="17"/>
      <c r="E273" s="9" t="s">
        <v>99</v>
      </c>
      <c r="F273" s="9"/>
      <c r="G273" s="9" t="s">
        <v>128</v>
      </c>
      <c r="H273" s="9" t="s">
        <v>450</v>
      </c>
      <c r="I273" s="10" t="s">
        <v>104</v>
      </c>
      <c r="J273" s="10" t="s">
        <v>104</v>
      </c>
      <c r="K273" s="10" t="s">
        <v>104</v>
      </c>
      <c r="L273" s="10" t="s">
        <v>104</v>
      </c>
      <c r="M273" s="10" t="s">
        <v>104</v>
      </c>
      <c r="N273" s="10" t="s">
        <v>104</v>
      </c>
    </row>
    <row r="274" spans="1:14" x14ac:dyDescent="0.2">
      <c r="A274" s="16"/>
      <c r="B274" s="16"/>
      <c r="C274" s="16" t="s">
        <v>431</v>
      </c>
      <c r="D274" s="17"/>
      <c r="E274" s="9" t="s">
        <v>99</v>
      </c>
      <c r="F274" s="9"/>
      <c r="G274" s="9" t="s">
        <v>101</v>
      </c>
      <c r="H274" s="9" t="s">
        <v>432</v>
      </c>
      <c r="I274" s="10" t="s">
        <v>104</v>
      </c>
      <c r="J274" s="10" t="s">
        <v>104</v>
      </c>
      <c r="K274" s="10" t="s">
        <v>104</v>
      </c>
      <c r="L274" s="10" t="s">
        <v>104</v>
      </c>
      <c r="M274" s="10" t="s">
        <v>104</v>
      </c>
      <c r="N274" s="10" t="s">
        <v>104</v>
      </c>
    </row>
    <row r="275" spans="1:14" ht="15" x14ac:dyDescent="0.25">
      <c r="A275" s="20"/>
      <c r="B275" s="20" t="s">
        <v>95</v>
      </c>
      <c r="C275" s="20"/>
      <c r="D275" s="21"/>
      <c r="E275" s="7" t="s">
        <v>96</v>
      </c>
      <c r="F275" s="7" t="s">
        <v>97</v>
      </c>
      <c r="G275" s="7"/>
      <c r="H275" s="7"/>
      <c r="I275" s="8" t="s">
        <v>94</v>
      </c>
      <c r="J275" s="8" t="s">
        <v>94</v>
      </c>
      <c r="K275" s="8" t="s">
        <v>94</v>
      </c>
      <c r="L275" s="8" t="s">
        <v>94</v>
      </c>
      <c r="M275" s="8" t="s">
        <v>94</v>
      </c>
      <c r="N275" s="8" t="s">
        <v>94</v>
      </c>
    </row>
    <row r="276" spans="1:14" x14ac:dyDescent="0.2">
      <c r="A276" s="16"/>
      <c r="B276" s="16"/>
      <c r="C276" s="16" t="s">
        <v>98</v>
      </c>
      <c r="D276" s="17"/>
      <c r="E276" s="9" t="s">
        <v>99</v>
      </c>
      <c r="F276" s="9" t="s">
        <v>100</v>
      </c>
      <c r="G276" s="9" t="s">
        <v>101</v>
      </c>
      <c r="H276" s="9" t="s">
        <v>102</v>
      </c>
      <c r="I276" s="10" t="s">
        <v>103</v>
      </c>
      <c r="J276" s="10" t="s">
        <v>103</v>
      </c>
      <c r="K276" s="10" t="s">
        <v>104</v>
      </c>
      <c r="L276" s="10" t="s">
        <v>103</v>
      </c>
      <c r="M276" s="10" t="s">
        <v>104</v>
      </c>
      <c r="N276" s="10" t="s">
        <v>103</v>
      </c>
    </row>
    <row r="277" spans="1:14" x14ac:dyDescent="0.2">
      <c r="A277" s="16"/>
      <c r="B277" s="16"/>
      <c r="C277" s="16" t="s">
        <v>105</v>
      </c>
      <c r="D277" s="17"/>
      <c r="E277" s="9" t="s">
        <v>99</v>
      </c>
      <c r="F277" s="9" t="s">
        <v>106</v>
      </c>
      <c r="G277" s="9" t="s">
        <v>101</v>
      </c>
      <c r="H277" s="9" t="s">
        <v>107</v>
      </c>
      <c r="I277" s="10" t="s">
        <v>103</v>
      </c>
      <c r="J277" s="10" t="s">
        <v>103</v>
      </c>
      <c r="K277" s="10" t="s">
        <v>104</v>
      </c>
      <c r="L277" s="10" t="s">
        <v>104</v>
      </c>
      <c r="M277" s="10" t="s">
        <v>104</v>
      </c>
      <c r="N277" s="10" t="s">
        <v>104</v>
      </c>
    </row>
    <row r="278" spans="1:14" x14ac:dyDescent="0.2">
      <c r="A278" s="16"/>
      <c r="B278" s="16"/>
      <c r="C278" s="16" t="s">
        <v>108</v>
      </c>
      <c r="D278" s="17"/>
      <c r="E278" s="9" t="s">
        <v>99</v>
      </c>
      <c r="F278" s="9" t="s">
        <v>109</v>
      </c>
      <c r="G278" s="9" t="s">
        <v>101</v>
      </c>
      <c r="H278" s="9" t="s">
        <v>110</v>
      </c>
      <c r="I278" s="10" t="s">
        <v>104</v>
      </c>
      <c r="J278" s="10" t="s">
        <v>104</v>
      </c>
      <c r="K278" s="10" t="s">
        <v>104</v>
      </c>
      <c r="L278" s="10" t="s">
        <v>103</v>
      </c>
      <c r="M278" s="10" t="s">
        <v>104</v>
      </c>
      <c r="N278" s="10" t="s">
        <v>103</v>
      </c>
    </row>
    <row r="279" spans="1:14" x14ac:dyDescent="0.2">
      <c r="A279" s="16"/>
      <c r="B279" s="16"/>
      <c r="C279" s="16" t="s">
        <v>111</v>
      </c>
      <c r="D279" s="17"/>
      <c r="E279" s="9" t="s">
        <v>99</v>
      </c>
      <c r="F279" s="9" t="s">
        <v>112</v>
      </c>
      <c r="G279" s="9" t="s">
        <v>113</v>
      </c>
      <c r="H279" s="9" t="s">
        <v>114</v>
      </c>
      <c r="I279" s="10" t="s">
        <v>103</v>
      </c>
      <c r="J279" s="10" t="s">
        <v>103</v>
      </c>
      <c r="K279" s="10" t="s">
        <v>104</v>
      </c>
      <c r="L279" s="10" t="s">
        <v>104</v>
      </c>
      <c r="M279" s="10" t="s">
        <v>104</v>
      </c>
      <c r="N279" s="10" t="s">
        <v>104</v>
      </c>
    </row>
    <row r="280" spans="1:14" x14ac:dyDescent="0.2">
      <c r="A280" s="16"/>
      <c r="B280" s="16"/>
      <c r="C280" s="16" t="s">
        <v>115</v>
      </c>
      <c r="D280" s="17"/>
      <c r="E280" s="9" t="s">
        <v>99</v>
      </c>
      <c r="F280" s="9" t="s">
        <v>116</v>
      </c>
      <c r="G280" s="9" t="s">
        <v>113</v>
      </c>
      <c r="H280" s="9" t="s">
        <v>117</v>
      </c>
      <c r="I280" s="10" t="s">
        <v>103</v>
      </c>
      <c r="J280" s="10" t="s">
        <v>103</v>
      </c>
      <c r="K280" s="10" t="s">
        <v>103</v>
      </c>
      <c r="L280" s="10" t="s">
        <v>103</v>
      </c>
      <c r="M280" s="10" t="s">
        <v>104</v>
      </c>
      <c r="N280" s="10" t="s">
        <v>104</v>
      </c>
    </row>
    <row r="281" spans="1:14" x14ac:dyDescent="0.2">
      <c r="A281" s="16"/>
      <c r="B281" s="16"/>
      <c r="C281" s="16" t="s">
        <v>118</v>
      </c>
      <c r="D281" s="17"/>
      <c r="E281" s="9" t="s">
        <v>99</v>
      </c>
      <c r="F281" s="9" t="s">
        <v>119</v>
      </c>
      <c r="G281" s="9" t="s">
        <v>101</v>
      </c>
      <c r="H281" s="9" t="s">
        <v>120</v>
      </c>
      <c r="I281" s="10" t="s">
        <v>104</v>
      </c>
      <c r="J281" s="10" t="s">
        <v>104</v>
      </c>
      <c r="K281" s="10" t="s">
        <v>104</v>
      </c>
      <c r="L281" s="10" t="s">
        <v>104</v>
      </c>
      <c r="M281" s="10" t="s">
        <v>104</v>
      </c>
      <c r="N281" s="10" t="s">
        <v>104</v>
      </c>
    </row>
    <row r="282" spans="1:14" ht="15" x14ac:dyDescent="0.25">
      <c r="A282" s="20"/>
      <c r="B282" s="20" t="s">
        <v>121</v>
      </c>
      <c r="C282" s="20"/>
      <c r="D282" s="21"/>
      <c r="E282" s="7" t="s">
        <v>96</v>
      </c>
      <c r="F282" s="7" t="s">
        <v>122</v>
      </c>
      <c r="G282" s="7"/>
      <c r="H282" s="7"/>
      <c r="I282" s="8" t="s">
        <v>104</v>
      </c>
      <c r="J282" s="8" t="s">
        <v>104</v>
      </c>
      <c r="K282" s="8" t="s">
        <v>104</v>
      </c>
      <c r="L282" s="8" t="s">
        <v>104</v>
      </c>
      <c r="M282" s="8" t="s">
        <v>104</v>
      </c>
      <c r="N282" s="8" t="s">
        <v>104</v>
      </c>
    </row>
    <row r="283" spans="1:14" x14ac:dyDescent="0.2">
      <c r="A283" s="16"/>
      <c r="B283" s="16"/>
      <c r="C283" s="16" t="s">
        <v>123</v>
      </c>
      <c r="D283" s="17"/>
      <c r="E283" s="9" t="s">
        <v>99</v>
      </c>
      <c r="F283" s="9" t="s">
        <v>124</v>
      </c>
      <c r="G283" s="9" t="s">
        <v>101</v>
      </c>
      <c r="H283" s="9" t="s">
        <v>125</v>
      </c>
      <c r="I283" s="10" t="s">
        <v>104</v>
      </c>
      <c r="J283" s="10" t="s">
        <v>104</v>
      </c>
      <c r="K283" s="10" t="s">
        <v>104</v>
      </c>
      <c r="L283" s="10" t="s">
        <v>104</v>
      </c>
      <c r="M283" s="10" t="s">
        <v>104</v>
      </c>
      <c r="N283" s="10" t="s">
        <v>104</v>
      </c>
    </row>
    <row r="284" spans="1:14" x14ac:dyDescent="0.2">
      <c r="A284" s="16"/>
      <c r="B284" s="16"/>
      <c r="C284" s="16" t="s">
        <v>126</v>
      </c>
      <c r="D284" s="17"/>
      <c r="E284" s="9" t="s">
        <v>99</v>
      </c>
      <c r="F284" s="9" t="s">
        <v>127</v>
      </c>
      <c r="G284" s="9" t="s">
        <v>128</v>
      </c>
      <c r="H284" s="9" t="s">
        <v>129</v>
      </c>
      <c r="I284" s="10" t="s">
        <v>104</v>
      </c>
      <c r="J284" s="10" t="s">
        <v>104</v>
      </c>
      <c r="K284" s="10" t="s">
        <v>104</v>
      </c>
      <c r="L284" s="10" t="s">
        <v>104</v>
      </c>
      <c r="M284" s="10" t="s">
        <v>104</v>
      </c>
      <c r="N284" s="10" t="s">
        <v>104</v>
      </c>
    </row>
    <row r="285" spans="1:14" x14ac:dyDescent="0.2">
      <c r="A285" s="16"/>
      <c r="B285" s="16"/>
      <c r="C285" s="16" t="s">
        <v>130</v>
      </c>
      <c r="D285" s="17"/>
      <c r="E285" s="9" t="s">
        <v>99</v>
      </c>
      <c r="F285" s="9" t="s">
        <v>131</v>
      </c>
      <c r="G285" s="9" t="s">
        <v>132</v>
      </c>
      <c r="H285" s="9" t="s">
        <v>133</v>
      </c>
      <c r="I285" s="10" t="s">
        <v>104</v>
      </c>
      <c r="J285" s="10" t="s">
        <v>104</v>
      </c>
      <c r="K285" s="10" t="s">
        <v>104</v>
      </c>
      <c r="L285" s="10" t="s">
        <v>104</v>
      </c>
      <c r="M285" s="10" t="s">
        <v>104</v>
      </c>
      <c r="N285" s="10" t="s">
        <v>104</v>
      </c>
    </row>
    <row r="286" spans="1:14" ht="15" x14ac:dyDescent="0.25">
      <c r="A286" s="20"/>
      <c r="B286" s="20" t="s">
        <v>134</v>
      </c>
      <c r="C286" s="20"/>
      <c r="D286" s="21"/>
      <c r="E286" s="7" t="s">
        <v>96</v>
      </c>
      <c r="F286" s="7"/>
      <c r="G286" s="7"/>
      <c r="H286" s="7"/>
      <c r="I286" s="8" t="s">
        <v>104</v>
      </c>
      <c r="J286" s="8" t="s">
        <v>104</v>
      </c>
      <c r="K286" s="8" t="s">
        <v>104</v>
      </c>
      <c r="L286" s="8" t="s">
        <v>104</v>
      </c>
      <c r="M286" s="8" t="s">
        <v>104</v>
      </c>
      <c r="N286" s="8" t="s">
        <v>104</v>
      </c>
    </row>
    <row r="287" spans="1:14" x14ac:dyDescent="0.2">
      <c r="A287" s="16"/>
      <c r="B287" s="16"/>
      <c r="C287" s="16" t="s">
        <v>135</v>
      </c>
      <c r="D287" s="17"/>
      <c r="E287" s="9" t="s">
        <v>99</v>
      </c>
      <c r="F287" s="9" t="s">
        <v>135</v>
      </c>
      <c r="G287" s="9" t="s">
        <v>101</v>
      </c>
      <c r="H287" s="9" t="s">
        <v>136</v>
      </c>
      <c r="I287" s="10" t="s">
        <v>104</v>
      </c>
      <c r="J287" s="10" t="s">
        <v>104</v>
      </c>
      <c r="K287" s="10" t="s">
        <v>104</v>
      </c>
      <c r="L287" s="10" t="s">
        <v>104</v>
      </c>
      <c r="M287" s="10" t="s">
        <v>104</v>
      </c>
      <c r="N287" s="10" t="s">
        <v>104</v>
      </c>
    </row>
    <row r="288" spans="1:14" x14ac:dyDescent="0.2">
      <c r="A288" s="16"/>
      <c r="B288" s="16"/>
      <c r="C288" s="16" t="s">
        <v>137</v>
      </c>
      <c r="D288" s="17"/>
      <c r="E288" s="9" t="s">
        <v>99</v>
      </c>
      <c r="F288" s="9" t="s">
        <v>137</v>
      </c>
      <c r="G288" s="9" t="s">
        <v>101</v>
      </c>
      <c r="H288" s="9" t="s">
        <v>138</v>
      </c>
      <c r="I288" s="10" t="s">
        <v>104</v>
      </c>
      <c r="J288" s="10" t="s">
        <v>104</v>
      </c>
      <c r="K288" s="10" t="s">
        <v>104</v>
      </c>
      <c r="L288" s="10" t="s">
        <v>104</v>
      </c>
      <c r="M288" s="10" t="s">
        <v>104</v>
      </c>
      <c r="N288" s="10" t="s">
        <v>104</v>
      </c>
    </row>
    <row r="289" spans="1:14" x14ac:dyDescent="0.2">
      <c r="A289" s="16"/>
      <c r="B289" s="16"/>
      <c r="C289" s="16" t="s">
        <v>139</v>
      </c>
      <c r="D289" s="17"/>
      <c r="E289" s="9" t="s">
        <v>99</v>
      </c>
      <c r="F289" s="9" t="s">
        <v>139</v>
      </c>
      <c r="G289" s="9" t="s">
        <v>101</v>
      </c>
      <c r="H289" s="9" t="s">
        <v>140</v>
      </c>
      <c r="I289" s="10" t="s">
        <v>104</v>
      </c>
      <c r="J289" s="10" t="s">
        <v>104</v>
      </c>
      <c r="K289" s="10" t="s">
        <v>104</v>
      </c>
      <c r="L289" s="10" t="s">
        <v>104</v>
      </c>
      <c r="M289" s="10" t="s">
        <v>104</v>
      </c>
      <c r="N289" s="10" t="s">
        <v>104</v>
      </c>
    </row>
    <row r="290" spans="1:14" ht="15" x14ac:dyDescent="0.25">
      <c r="A290" s="20"/>
      <c r="B290" s="20" t="s">
        <v>187</v>
      </c>
      <c r="C290" s="20"/>
      <c r="D290" s="21"/>
      <c r="E290" s="7" t="s">
        <v>96</v>
      </c>
      <c r="F290" s="7"/>
      <c r="G290" s="7"/>
      <c r="H290" s="7"/>
      <c r="I290" s="8" t="s">
        <v>94</v>
      </c>
      <c r="J290" s="8" t="s">
        <v>94</v>
      </c>
      <c r="K290" s="8" t="s">
        <v>94</v>
      </c>
      <c r="L290" s="8" t="s">
        <v>103</v>
      </c>
      <c r="M290" s="8" t="s">
        <v>94</v>
      </c>
      <c r="N290" s="8" t="s">
        <v>94</v>
      </c>
    </row>
    <row r="291" spans="1:14" x14ac:dyDescent="0.2">
      <c r="A291" s="16"/>
      <c r="B291" s="16"/>
      <c r="C291" s="16" t="s">
        <v>188</v>
      </c>
      <c r="D291" s="17"/>
      <c r="E291" s="9" t="s">
        <v>99</v>
      </c>
      <c r="F291" s="9" t="s">
        <v>189</v>
      </c>
      <c r="G291" s="9" t="s">
        <v>101</v>
      </c>
      <c r="H291" s="9" t="s">
        <v>190</v>
      </c>
      <c r="I291" s="10" t="s">
        <v>103</v>
      </c>
      <c r="J291" s="10" t="s">
        <v>103</v>
      </c>
      <c r="K291" s="10" t="s">
        <v>104</v>
      </c>
      <c r="L291" s="10" t="s">
        <v>103</v>
      </c>
      <c r="M291" s="10" t="s">
        <v>104</v>
      </c>
      <c r="N291" s="10" t="s">
        <v>103</v>
      </c>
    </row>
    <row r="292" spans="1:14" x14ac:dyDescent="0.2">
      <c r="A292" s="16"/>
      <c r="B292" s="16"/>
      <c r="C292" s="16" t="s">
        <v>191</v>
      </c>
      <c r="D292" s="17"/>
      <c r="E292" s="9" t="s">
        <v>99</v>
      </c>
      <c r="F292" s="9" t="s">
        <v>192</v>
      </c>
      <c r="G292" s="9" t="s">
        <v>101</v>
      </c>
      <c r="H292" s="9" t="s">
        <v>193</v>
      </c>
      <c r="I292" s="10" t="s">
        <v>104</v>
      </c>
      <c r="J292" s="10" t="s">
        <v>104</v>
      </c>
      <c r="K292" s="10" t="s">
        <v>104</v>
      </c>
      <c r="L292" s="10" t="s">
        <v>103</v>
      </c>
      <c r="M292" s="10" t="s">
        <v>104</v>
      </c>
      <c r="N292" s="10" t="s">
        <v>104</v>
      </c>
    </row>
    <row r="293" spans="1:14" x14ac:dyDescent="0.2">
      <c r="A293" s="16"/>
      <c r="B293" s="16"/>
      <c r="C293" s="16" t="s">
        <v>194</v>
      </c>
      <c r="D293" s="17"/>
      <c r="E293" s="9" t="s">
        <v>99</v>
      </c>
      <c r="F293" s="9" t="s">
        <v>195</v>
      </c>
      <c r="G293" s="9" t="s">
        <v>101</v>
      </c>
      <c r="H293" s="9" t="s">
        <v>196</v>
      </c>
      <c r="I293" s="10" t="s">
        <v>104</v>
      </c>
      <c r="J293" s="10" t="s">
        <v>104</v>
      </c>
      <c r="K293" s="10" t="s">
        <v>104</v>
      </c>
      <c r="L293" s="10" t="s">
        <v>103</v>
      </c>
      <c r="M293" s="10" t="s">
        <v>104</v>
      </c>
      <c r="N293" s="10" t="s">
        <v>104</v>
      </c>
    </row>
    <row r="294" spans="1:14" ht="15" x14ac:dyDescent="0.25">
      <c r="A294" s="20"/>
      <c r="B294" s="20" t="s">
        <v>509</v>
      </c>
      <c r="C294" s="20"/>
      <c r="D294" s="21"/>
      <c r="E294" s="7" t="s">
        <v>96</v>
      </c>
      <c r="F294" s="7"/>
      <c r="G294" s="7"/>
      <c r="H294" s="7"/>
      <c r="I294" s="8" t="s">
        <v>94</v>
      </c>
      <c r="J294" s="8" t="s">
        <v>94</v>
      </c>
      <c r="K294" s="8" t="s">
        <v>94</v>
      </c>
      <c r="L294" s="8" t="s">
        <v>94</v>
      </c>
      <c r="M294" s="8" t="s">
        <v>94</v>
      </c>
      <c r="N294" s="8" t="s">
        <v>94</v>
      </c>
    </row>
    <row r="295" spans="1:14" x14ac:dyDescent="0.2">
      <c r="A295" s="16"/>
      <c r="B295" s="16"/>
      <c r="C295" s="16" t="s">
        <v>510</v>
      </c>
      <c r="D295" s="17"/>
      <c r="E295" s="9" t="s">
        <v>99</v>
      </c>
      <c r="F295" s="9" t="s">
        <v>511</v>
      </c>
      <c r="G295" s="9" t="s">
        <v>113</v>
      </c>
      <c r="H295" s="9" t="s">
        <v>544</v>
      </c>
      <c r="I295" s="10" t="s">
        <v>104</v>
      </c>
      <c r="J295" s="10" t="s">
        <v>104</v>
      </c>
      <c r="K295" s="10" t="s">
        <v>104</v>
      </c>
      <c r="L295" s="10" t="s">
        <v>104</v>
      </c>
      <c r="M295" s="10" t="s">
        <v>104</v>
      </c>
      <c r="N295" s="10" t="s">
        <v>104</v>
      </c>
    </row>
    <row r="296" spans="1:14" ht="15" x14ac:dyDescent="0.25">
      <c r="A296" s="20"/>
      <c r="B296" s="20" t="s">
        <v>545</v>
      </c>
      <c r="C296" s="20"/>
      <c r="D296" s="21"/>
      <c r="E296" s="7" t="s">
        <v>96</v>
      </c>
      <c r="F296" s="7" t="s">
        <v>516</v>
      </c>
      <c r="G296" s="7"/>
      <c r="H296" s="7" t="s">
        <v>545</v>
      </c>
      <c r="I296" s="8" t="s">
        <v>104</v>
      </c>
      <c r="J296" s="8" t="s">
        <v>104</v>
      </c>
      <c r="K296" s="8" t="s">
        <v>104</v>
      </c>
      <c r="L296" s="8" t="s">
        <v>104</v>
      </c>
      <c r="M296" s="8" t="s">
        <v>104</v>
      </c>
      <c r="N296" s="8" t="s">
        <v>104</v>
      </c>
    </row>
    <row r="297" spans="1:14" x14ac:dyDescent="0.2">
      <c r="A297" s="16"/>
      <c r="B297" s="16"/>
      <c r="C297" s="16" t="s">
        <v>482</v>
      </c>
      <c r="D297" s="17"/>
      <c r="E297" s="9" t="s">
        <v>99</v>
      </c>
      <c r="F297" s="9" t="s">
        <v>483</v>
      </c>
      <c r="G297" s="9" t="s">
        <v>101</v>
      </c>
      <c r="H297" s="9" t="s">
        <v>546</v>
      </c>
      <c r="I297" s="10" t="s">
        <v>104</v>
      </c>
      <c r="J297" s="10" t="s">
        <v>104</v>
      </c>
      <c r="K297" s="10" t="s">
        <v>104</v>
      </c>
      <c r="L297" s="10" t="s">
        <v>104</v>
      </c>
      <c r="M297" s="10" t="s">
        <v>104</v>
      </c>
      <c r="N297" s="10" t="s">
        <v>104</v>
      </c>
    </row>
    <row r="298" spans="1:14" x14ac:dyDescent="0.2">
      <c r="A298" s="16"/>
      <c r="B298" s="16"/>
      <c r="C298" s="16" t="s">
        <v>547</v>
      </c>
      <c r="D298" s="17"/>
      <c r="E298" s="9" t="s">
        <v>99</v>
      </c>
      <c r="F298" s="9" t="s">
        <v>548</v>
      </c>
      <c r="G298" s="9" t="s">
        <v>101</v>
      </c>
      <c r="H298" s="9" t="s">
        <v>549</v>
      </c>
      <c r="I298" s="10" t="s">
        <v>104</v>
      </c>
      <c r="J298" s="10" t="s">
        <v>104</v>
      </c>
      <c r="K298" s="10" t="s">
        <v>104</v>
      </c>
      <c r="L298" s="10" t="s">
        <v>104</v>
      </c>
      <c r="M298" s="10" t="s">
        <v>104</v>
      </c>
      <c r="N298" s="10" t="s">
        <v>104</v>
      </c>
    </row>
    <row r="299" spans="1:14" x14ac:dyDescent="0.2">
      <c r="A299" s="16"/>
      <c r="B299" s="16"/>
      <c r="C299" s="16" t="s">
        <v>523</v>
      </c>
      <c r="D299" s="17"/>
      <c r="E299" s="9" t="s">
        <v>99</v>
      </c>
      <c r="F299" s="9" t="s">
        <v>524</v>
      </c>
      <c r="G299" s="9" t="s">
        <v>101</v>
      </c>
      <c r="H299" s="9" t="s">
        <v>550</v>
      </c>
      <c r="I299" s="10" t="s">
        <v>104</v>
      </c>
      <c r="J299" s="10" t="s">
        <v>104</v>
      </c>
      <c r="K299" s="10" t="s">
        <v>104</v>
      </c>
      <c r="L299" s="10" t="s">
        <v>104</v>
      </c>
      <c r="M299" s="10" t="s">
        <v>104</v>
      </c>
      <c r="N299" s="10" t="s">
        <v>104</v>
      </c>
    </row>
    <row r="300" spans="1:14" x14ac:dyDescent="0.2">
      <c r="A300" s="16"/>
      <c r="B300" s="16"/>
      <c r="C300" s="16" t="s">
        <v>526</v>
      </c>
      <c r="D300" s="17"/>
      <c r="E300" s="9" t="s">
        <v>99</v>
      </c>
      <c r="F300" s="9" t="s">
        <v>516</v>
      </c>
      <c r="G300" s="9" t="s">
        <v>101</v>
      </c>
      <c r="H300" s="9" t="s">
        <v>551</v>
      </c>
      <c r="I300" s="10" t="s">
        <v>104</v>
      </c>
      <c r="J300" s="10" t="s">
        <v>104</v>
      </c>
      <c r="K300" s="10" t="s">
        <v>104</v>
      </c>
      <c r="L300" s="10" t="s">
        <v>104</v>
      </c>
      <c r="M300" s="10" t="s">
        <v>104</v>
      </c>
      <c r="N300" s="10" t="s">
        <v>104</v>
      </c>
    </row>
    <row r="301" spans="1:14" x14ac:dyDescent="0.2">
      <c r="A301" s="16"/>
      <c r="B301" s="16"/>
      <c r="C301" s="16" t="s">
        <v>474</v>
      </c>
      <c r="D301" s="17"/>
      <c r="E301" s="9" t="s">
        <v>99</v>
      </c>
      <c r="F301" s="9" t="s">
        <v>498</v>
      </c>
      <c r="G301" s="9" t="s">
        <v>101</v>
      </c>
      <c r="H301" s="9" t="s">
        <v>552</v>
      </c>
      <c r="I301" s="10" t="s">
        <v>104</v>
      </c>
      <c r="J301" s="10" t="s">
        <v>104</v>
      </c>
      <c r="K301" s="10" t="s">
        <v>104</v>
      </c>
      <c r="L301" s="10" t="s">
        <v>104</v>
      </c>
      <c r="M301" s="10" t="s">
        <v>104</v>
      </c>
      <c r="N301" s="10" t="s">
        <v>104</v>
      </c>
    </row>
    <row r="302" spans="1:14" x14ac:dyDescent="0.2">
      <c r="A302" s="16"/>
      <c r="B302" s="16"/>
      <c r="C302" s="16" t="s">
        <v>553</v>
      </c>
      <c r="D302" s="17"/>
      <c r="E302" s="9" t="s">
        <v>99</v>
      </c>
      <c r="F302" s="9" t="s">
        <v>554</v>
      </c>
      <c r="G302" s="9" t="s">
        <v>101</v>
      </c>
      <c r="H302" s="9" t="s">
        <v>555</v>
      </c>
      <c r="I302" s="10" t="s">
        <v>104</v>
      </c>
      <c r="J302" s="10" t="s">
        <v>104</v>
      </c>
      <c r="K302" s="10" t="s">
        <v>104</v>
      </c>
      <c r="L302" s="10" t="s">
        <v>104</v>
      </c>
      <c r="M302" s="10" t="s">
        <v>104</v>
      </c>
      <c r="N302" s="10" t="s">
        <v>104</v>
      </c>
    </row>
    <row r="303" spans="1:14" x14ac:dyDescent="0.2">
      <c r="A303" s="16"/>
      <c r="B303" s="16"/>
      <c r="C303" s="16" t="s">
        <v>532</v>
      </c>
      <c r="D303" s="17"/>
      <c r="E303" s="9" t="s">
        <v>99</v>
      </c>
      <c r="F303" s="9" t="s">
        <v>533</v>
      </c>
      <c r="G303" s="9" t="s">
        <v>101</v>
      </c>
      <c r="H303" s="9" t="s">
        <v>556</v>
      </c>
      <c r="I303" s="10" t="s">
        <v>104</v>
      </c>
      <c r="J303" s="10" t="s">
        <v>104</v>
      </c>
      <c r="K303" s="10" t="s">
        <v>104</v>
      </c>
      <c r="L303" s="10" t="s">
        <v>104</v>
      </c>
      <c r="M303" s="10" t="s">
        <v>104</v>
      </c>
      <c r="N303" s="10" t="s">
        <v>104</v>
      </c>
    </row>
    <row r="304" spans="1:14" x14ac:dyDescent="0.2">
      <c r="A304" s="16"/>
      <c r="B304" s="16"/>
      <c r="C304" s="16" t="s">
        <v>535</v>
      </c>
      <c r="D304" s="17"/>
      <c r="E304" s="9" t="s">
        <v>99</v>
      </c>
      <c r="F304" s="9" t="s">
        <v>536</v>
      </c>
      <c r="G304" s="9" t="s">
        <v>101</v>
      </c>
      <c r="H304" s="9" t="s">
        <v>557</v>
      </c>
      <c r="I304" s="10" t="s">
        <v>104</v>
      </c>
      <c r="J304" s="10" t="s">
        <v>104</v>
      </c>
      <c r="K304" s="10" t="s">
        <v>104</v>
      </c>
      <c r="L304" s="10" t="s">
        <v>104</v>
      </c>
      <c r="M304" s="10" t="s">
        <v>104</v>
      </c>
      <c r="N304" s="10" t="s">
        <v>104</v>
      </c>
    </row>
    <row r="305" spans="1:14" x14ac:dyDescent="0.2">
      <c r="A305" s="16"/>
      <c r="B305" s="16"/>
      <c r="C305" s="16" t="s">
        <v>558</v>
      </c>
      <c r="D305" s="17"/>
      <c r="E305" s="9" t="s">
        <v>99</v>
      </c>
      <c r="F305" s="9" t="s">
        <v>559</v>
      </c>
      <c r="G305" s="9" t="s">
        <v>101</v>
      </c>
      <c r="H305" s="9" t="s">
        <v>560</v>
      </c>
      <c r="I305" s="10" t="s">
        <v>104</v>
      </c>
      <c r="J305" s="10" t="s">
        <v>104</v>
      </c>
      <c r="K305" s="10" t="s">
        <v>104</v>
      </c>
      <c r="L305" s="10" t="s">
        <v>104</v>
      </c>
      <c r="M305" s="10" t="s">
        <v>104</v>
      </c>
      <c r="N305" s="10" t="s">
        <v>104</v>
      </c>
    </row>
    <row r="306" spans="1:14" x14ac:dyDescent="0.2">
      <c r="A306" s="16"/>
      <c r="B306" s="16"/>
      <c r="C306" s="16" t="s">
        <v>491</v>
      </c>
      <c r="D306" s="17"/>
      <c r="E306" s="9" t="s">
        <v>99</v>
      </c>
      <c r="F306" s="9" t="s">
        <v>492</v>
      </c>
      <c r="G306" s="9" t="s">
        <v>101</v>
      </c>
      <c r="H306" s="9" t="s">
        <v>561</v>
      </c>
      <c r="I306" s="10" t="s">
        <v>104</v>
      </c>
      <c r="J306" s="10" t="s">
        <v>104</v>
      </c>
      <c r="K306" s="10" t="s">
        <v>104</v>
      </c>
      <c r="L306" s="10" t="s">
        <v>104</v>
      </c>
      <c r="M306" s="10" t="s">
        <v>104</v>
      </c>
      <c r="N306" s="10" t="s">
        <v>104</v>
      </c>
    </row>
    <row r="307" spans="1:14" ht="15" x14ac:dyDescent="0.25">
      <c r="A307" s="18" t="s">
        <v>200</v>
      </c>
      <c r="B307" s="18"/>
      <c r="C307" s="18"/>
      <c r="D307" s="19"/>
      <c r="E307" s="5" t="s">
        <v>91</v>
      </c>
      <c r="F307" s="5" t="s">
        <v>201</v>
      </c>
      <c r="G307" s="5"/>
      <c r="H307" s="5" t="s">
        <v>202</v>
      </c>
      <c r="I307" s="6" t="s">
        <v>94</v>
      </c>
      <c r="J307" s="6" t="s">
        <v>94</v>
      </c>
      <c r="K307" s="6" t="s">
        <v>94</v>
      </c>
      <c r="L307" s="6" t="s">
        <v>94</v>
      </c>
      <c r="M307" s="6" t="s">
        <v>94</v>
      </c>
      <c r="N307" s="6" t="s">
        <v>94</v>
      </c>
    </row>
    <row r="308" spans="1:14" ht="15" x14ac:dyDescent="0.25">
      <c r="A308" s="20"/>
      <c r="B308" s="20" t="s">
        <v>421</v>
      </c>
      <c r="C308" s="20"/>
      <c r="D308" s="21"/>
      <c r="E308" s="7" t="s">
        <v>96</v>
      </c>
      <c r="F308" s="7"/>
      <c r="G308" s="7"/>
      <c r="H308" s="7"/>
      <c r="I308" s="8" t="s">
        <v>104</v>
      </c>
      <c r="J308" s="8" t="s">
        <v>104</v>
      </c>
      <c r="K308" s="8" t="s">
        <v>104</v>
      </c>
      <c r="L308" s="8" t="s">
        <v>104</v>
      </c>
      <c r="M308" s="8" t="s">
        <v>104</v>
      </c>
      <c r="N308" s="8" t="s">
        <v>104</v>
      </c>
    </row>
    <row r="309" spans="1:14" x14ac:dyDescent="0.2">
      <c r="A309" s="16"/>
      <c r="B309" s="16"/>
      <c r="C309" s="16" t="s">
        <v>447</v>
      </c>
      <c r="D309" s="17"/>
      <c r="E309" s="9" t="s">
        <v>99</v>
      </c>
      <c r="F309" s="9"/>
      <c r="G309" s="9" t="s">
        <v>101</v>
      </c>
      <c r="H309" s="9" t="s">
        <v>448</v>
      </c>
      <c r="I309" s="10" t="s">
        <v>104</v>
      </c>
      <c r="J309" s="10" t="s">
        <v>104</v>
      </c>
      <c r="K309" s="10" t="s">
        <v>104</v>
      </c>
      <c r="L309" s="10" t="s">
        <v>104</v>
      </c>
      <c r="M309" s="10" t="s">
        <v>104</v>
      </c>
      <c r="N309" s="10" t="s">
        <v>104</v>
      </c>
    </row>
    <row r="310" spans="1:14" x14ac:dyDescent="0.2">
      <c r="A310" s="16"/>
      <c r="B310" s="16"/>
      <c r="C310" s="16" t="s">
        <v>449</v>
      </c>
      <c r="D310" s="17"/>
      <c r="E310" s="9" t="s">
        <v>99</v>
      </c>
      <c r="F310" s="9"/>
      <c r="G310" s="9" t="s">
        <v>128</v>
      </c>
      <c r="H310" s="9" t="s">
        <v>450</v>
      </c>
      <c r="I310" s="10" t="s">
        <v>104</v>
      </c>
      <c r="J310" s="10" t="s">
        <v>104</v>
      </c>
      <c r="K310" s="10" t="s">
        <v>104</v>
      </c>
      <c r="L310" s="10" t="s">
        <v>104</v>
      </c>
      <c r="M310" s="10" t="s">
        <v>104</v>
      </c>
      <c r="N310" s="10" t="s">
        <v>104</v>
      </c>
    </row>
    <row r="311" spans="1:14" x14ac:dyDescent="0.2">
      <c r="A311" s="16"/>
      <c r="B311" s="16"/>
      <c r="C311" s="16" t="s">
        <v>431</v>
      </c>
      <c r="D311" s="17"/>
      <c r="E311" s="9" t="s">
        <v>99</v>
      </c>
      <c r="F311" s="9"/>
      <c r="G311" s="9" t="s">
        <v>101</v>
      </c>
      <c r="H311" s="9" t="s">
        <v>432</v>
      </c>
      <c r="I311" s="10" t="s">
        <v>104</v>
      </c>
      <c r="J311" s="10" t="s">
        <v>104</v>
      </c>
      <c r="K311" s="10" t="s">
        <v>104</v>
      </c>
      <c r="L311" s="10" t="s">
        <v>104</v>
      </c>
      <c r="M311" s="10" t="s">
        <v>104</v>
      </c>
      <c r="N311" s="10" t="s">
        <v>104</v>
      </c>
    </row>
    <row r="312" spans="1:14" ht="15" x14ac:dyDescent="0.25">
      <c r="A312" s="20"/>
      <c r="B312" s="20" t="s">
        <v>95</v>
      </c>
      <c r="C312" s="20"/>
      <c r="D312" s="21"/>
      <c r="E312" s="7" t="s">
        <v>96</v>
      </c>
      <c r="F312" s="7" t="s">
        <v>97</v>
      </c>
      <c r="G312" s="7"/>
      <c r="H312" s="7"/>
      <c r="I312" s="8" t="s">
        <v>94</v>
      </c>
      <c r="J312" s="8" t="s">
        <v>94</v>
      </c>
      <c r="K312" s="8" t="s">
        <v>94</v>
      </c>
      <c r="L312" s="8" t="s">
        <v>94</v>
      </c>
      <c r="M312" s="8" t="s">
        <v>94</v>
      </c>
      <c r="N312" s="8" t="s">
        <v>94</v>
      </c>
    </row>
    <row r="313" spans="1:14" x14ac:dyDescent="0.2">
      <c r="A313" s="16"/>
      <c r="B313" s="16"/>
      <c r="C313" s="16" t="s">
        <v>98</v>
      </c>
      <c r="D313" s="17"/>
      <c r="E313" s="9" t="s">
        <v>99</v>
      </c>
      <c r="F313" s="9" t="s">
        <v>100</v>
      </c>
      <c r="G313" s="9" t="s">
        <v>101</v>
      </c>
      <c r="H313" s="9" t="s">
        <v>102</v>
      </c>
      <c r="I313" s="10" t="s">
        <v>103</v>
      </c>
      <c r="J313" s="10" t="s">
        <v>103</v>
      </c>
      <c r="K313" s="10" t="s">
        <v>104</v>
      </c>
      <c r="L313" s="10" t="s">
        <v>103</v>
      </c>
      <c r="M313" s="10" t="s">
        <v>104</v>
      </c>
      <c r="N313" s="10" t="s">
        <v>103</v>
      </c>
    </row>
    <row r="314" spans="1:14" x14ac:dyDescent="0.2">
      <c r="A314" s="16"/>
      <c r="B314" s="16"/>
      <c r="C314" s="16" t="s">
        <v>105</v>
      </c>
      <c r="D314" s="17"/>
      <c r="E314" s="9" t="s">
        <v>99</v>
      </c>
      <c r="F314" s="9" t="s">
        <v>106</v>
      </c>
      <c r="G314" s="9" t="s">
        <v>101</v>
      </c>
      <c r="H314" s="9" t="s">
        <v>107</v>
      </c>
      <c r="I314" s="10" t="s">
        <v>103</v>
      </c>
      <c r="J314" s="10" t="s">
        <v>103</v>
      </c>
      <c r="K314" s="10" t="s">
        <v>104</v>
      </c>
      <c r="L314" s="10" t="s">
        <v>104</v>
      </c>
      <c r="M314" s="10" t="s">
        <v>104</v>
      </c>
      <c r="N314" s="10" t="s">
        <v>104</v>
      </c>
    </row>
    <row r="315" spans="1:14" x14ac:dyDescent="0.2">
      <c r="A315" s="16"/>
      <c r="B315" s="16"/>
      <c r="C315" s="16" t="s">
        <v>108</v>
      </c>
      <c r="D315" s="17"/>
      <c r="E315" s="9" t="s">
        <v>99</v>
      </c>
      <c r="F315" s="9" t="s">
        <v>109</v>
      </c>
      <c r="G315" s="9" t="s">
        <v>101</v>
      </c>
      <c r="H315" s="9" t="s">
        <v>110</v>
      </c>
      <c r="I315" s="10" t="s">
        <v>104</v>
      </c>
      <c r="J315" s="10" t="s">
        <v>104</v>
      </c>
      <c r="K315" s="10" t="s">
        <v>104</v>
      </c>
      <c r="L315" s="10" t="s">
        <v>103</v>
      </c>
      <c r="M315" s="10" t="s">
        <v>104</v>
      </c>
      <c r="N315" s="10" t="s">
        <v>103</v>
      </c>
    </row>
    <row r="316" spans="1:14" x14ac:dyDescent="0.2">
      <c r="A316" s="16"/>
      <c r="B316" s="16"/>
      <c r="C316" s="16" t="s">
        <v>111</v>
      </c>
      <c r="D316" s="17"/>
      <c r="E316" s="9" t="s">
        <v>99</v>
      </c>
      <c r="F316" s="9" t="s">
        <v>112</v>
      </c>
      <c r="G316" s="9" t="s">
        <v>113</v>
      </c>
      <c r="H316" s="9" t="s">
        <v>114</v>
      </c>
      <c r="I316" s="10" t="s">
        <v>103</v>
      </c>
      <c r="J316" s="10" t="s">
        <v>103</v>
      </c>
      <c r="K316" s="10" t="s">
        <v>104</v>
      </c>
      <c r="L316" s="10" t="s">
        <v>104</v>
      </c>
      <c r="M316" s="10" t="s">
        <v>104</v>
      </c>
      <c r="N316" s="10" t="s">
        <v>104</v>
      </c>
    </row>
    <row r="317" spans="1:14" x14ac:dyDescent="0.2">
      <c r="A317" s="16"/>
      <c r="B317" s="16"/>
      <c r="C317" s="16" t="s">
        <v>115</v>
      </c>
      <c r="D317" s="17"/>
      <c r="E317" s="9" t="s">
        <v>99</v>
      </c>
      <c r="F317" s="9" t="s">
        <v>116</v>
      </c>
      <c r="G317" s="9" t="s">
        <v>113</v>
      </c>
      <c r="H317" s="9" t="s">
        <v>117</v>
      </c>
      <c r="I317" s="10" t="s">
        <v>103</v>
      </c>
      <c r="J317" s="10" t="s">
        <v>103</v>
      </c>
      <c r="K317" s="10" t="s">
        <v>103</v>
      </c>
      <c r="L317" s="10" t="s">
        <v>103</v>
      </c>
      <c r="M317" s="10" t="s">
        <v>104</v>
      </c>
      <c r="N317" s="10" t="s">
        <v>104</v>
      </c>
    </row>
    <row r="318" spans="1:14" x14ac:dyDescent="0.2">
      <c r="A318" s="16"/>
      <c r="B318" s="16"/>
      <c r="C318" s="16" t="s">
        <v>118</v>
      </c>
      <c r="D318" s="17"/>
      <c r="E318" s="9" t="s">
        <v>99</v>
      </c>
      <c r="F318" s="9" t="s">
        <v>119</v>
      </c>
      <c r="G318" s="9" t="s">
        <v>101</v>
      </c>
      <c r="H318" s="9" t="s">
        <v>120</v>
      </c>
      <c r="I318" s="10" t="s">
        <v>104</v>
      </c>
      <c r="J318" s="10" t="s">
        <v>104</v>
      </c>
      <c r="K318" s="10" t="s">
        <v>104</v>
      </c>
      <c r="L318" s="10" t="s">
        <v>104</v>
      </c>
      <c r="M318" s="10" t="s">
        <v>104</v>
      </c>
      <c r="N318" s="10" t="s">
        <v>104</v>
      </c>
    </row>
    <row r="319" spans="1:14" ht="15" x14ac:dyDescent="0.25">
      <c r="A319" s="20"/>
      <c r="B319" s="20" t="s">
        <v>121</v>
      </c>
      <c r="C319" s="20"/>
      <c r="D319" s="21"/>
      <c r="E319" s="7" t="s">
        <v>96</v>
      </c>
      <c r="F319" s="7" t="s">
        <v>122</v>
      </c>
      <c r="G319" s="7"/>
      <c r="H319" s="7"/>
      <c r="I319" s="8" t="s">
        <v>104</v>
      </c>
      <c r="J319" s="8" t="s">
        <v>104</v>
      </c>
      <c r="K319" s="8" t="s">
        <v>104</v>
      </c>
      <c r="L319" s="8" t="s">
        <v>104</v>
      </c>
      <c r="M319" s="8" t="s">
        <v>104</v>
      </c>
      <c r="N319" s="8" t="s">
        <v>104</v>
      </c>
    </row>
    <row r="320" spans="1:14" x14ac:dyDescent="0.2">
      <c r="A320" s="16"/>
      <c r="B320" s="16"/>
      <c r="C320" s="16" t="s">
        <v>123</v>
      </c>
      <c r="D320" s="17"/>
      <c r="E320" s="9" t="s">
        <v>99</v>
      </c>
      <c r="F320" s="9" t="s">
        <v>124</v>
      </c>
      <c r="G320" s="9" t="s">
        <v>101</v>
      </c>
      <c r="H320" s="9" t="s">
        <v>125</v>
      </c>
      <c r="I320" s="10" t="s">
        <v>104</v>
      </c>
      <c r="J320" s="10" t="s">
        <v>104</v>
      </c>
      <c r="K320" s="10" t="s">
        <v>104</v>
      </c>
      <c r="L320" s="10" t="s">
        <v>104</v>
      </c>
      <c r="M320" s="10" t="s">
        <v>104</v>
      </c>
      <c r="N320" s="10" t="s">
        <v>104</v>
      </c>
    </row>
    <row r="321" spans="1:14" x14ac:dyDescent="0.2">
      <c r="A321" s="16"/>
      <c r="B321" s="16"/>
      <c r="C321" s="16" t="s">
        <v>126</v>
      </c>
      <c r="D321" s="17"/>
      <c r="E321" s="9" t="s">
        <v>99</v>
      </c>
      <c r="F321" s="9" t="s">
        <v>127</v>
      </c>
      <c r="G321" s="9" t="s">
        <v>128</v>
      </c>
      <c r="H321" s="9" t="s">
        <v>129</v>
      </c>
      <c r="I321" s="10" t="s">
        <v>104</v>
      </c>
      <c r="J321" s="10" t="s">
        <v>104</v>
      </c>
      <c r="K321" s="10" t="s">
        <v>104</v>
      </c>
      <c r="L321" s="10" t="s">
        <v>104</v>
      </c>
      <c r="M321" s="10" t="s">
        <v>104</v>
      </c>
      <c r="N321" s="10" t="s">
        <v>104</v>
      </c>
    </row>
    <row r="322" spans="1:14" x14ac:dyDescent="0.2">
      <c r="A322" s="16"/>
      <c r="B322" s="16"/>
      <c r="C322" s="16" t="s">
        <v>130</v>
      </c>
      <c r="D322" s="17"/>
      <c r="E322" s="9" t="s">
        <v>99</v>
      </c>
      <c r="F322" s="9" t="s">
        <v>131</v>
      </c>
      <c r="G322" s="9" t="s">
        <v>132</v>
      </c>
      <c r="H322" s="9" t="s">
        <v>133</v>
      </c>
      <c r="I322" s="10" t="s">
        <v>104</v>
      </c>
      <c r="J322" s="10" t="s">
        <v>104</v>
      </c>
      <c r="K322" s="10" t="s">
        <v>104</v>
      </c>
      <c r="L322" s="10" t="s">
        <v>104</v>
      </c>
      <c r="M322" s="10" t="s">
        <v>104</v>
      </c>
      <c r="N322" s="10" t="s">
        <v>104</v>
      </c>
    </row>
    <row r="323" spans="1:14" ht="15" x14ac:dyDescent="0.25">
      <c r="A323" s="20"/>
      <c r="B323" s="20" t="s">
        <v>134</v>
      </c>
      <c r="C323" s="20"/>
      <c r="D323" s="21"/>
      <c r="E323" s="7" t="s">
        <v>96</v>
      </c>
      <c r="F323" s="7"/>
      <c r="G323" s="7"/>
      <c r="H323" s="7"/>
      <c r="I323" s="8" t="s">
        <v>104</v>
      </c>
      <c r="J323" s="8" t="s">
        <v>104</v>
      </c>
      <c r="K323" s="8" t="s">
        <v>104</v>
      </c>
      <c r="L323" s="8" t="s">
        <v>104</v>
      </c>
      <c r="M323" s="8" t="s">
        <v>104</v>
      </c>
      <c r="N323" s="8" t="s">
        <v>104</v>
      </c>
    </row>
    <row r="324" spans="1:14" x14ac:dyDescent="0.2">
      <c r="A324" s="16"/>
      <c r="B324" s="16"/>
      <c r="C324" s="16" t="s">
        <v>135</v>
      </c>
      <c r="D324" s="17"/>
      <c r="E324" s="9" t="s">
        <v>99</v>
      </c>
      <c r="F324" s="9" t="s">
        <v>135</v>
      </c>
      <c r="G324" s="9" t="s">
        <v>101</v>
      </c>
      <c r="H324" s="9" t="s">
        <v>136</v>
      </c>
      <c r="I324" s="10" t="s">
        <v>104</v>
      </c>
      <c r="J324" s="10" t="s">
        <v>104</v>
      </c>
      <c r="K324" s="10" t="s">
        <v>104</v>
      </c>
      <c r="L324" s="10" t="s">
        <v>104</v>
      </c>
      <c r="M324" s="10" t="s">
        <v>104</v>
      </c>
      <c r="N324" s="10" t="s">
        <v>104</v>
      </c>
    </row>
    <row r="325" spans="1:14" x14ac:dyDescent="0.2">
      <c r="A325" s="16"/>
      <c r="B325" s="16"/>
      <c r="C325" s="16" t="s">
        <v>137</v>
      </c>
      <c r="D325" s="17"/>
      <c r="E325" s="9" t="s">
        <v>99</v>
      </c>
      <c r="F325" s="9" t="s">
        <v>137</v>
      </c>
      <c r="G325" s="9" t="s">
        <v>101</v>
      </c>
      <c r="H325" s="9" t="s">
        <v>138</v>
      </c>
      <c r="I325" s="10" t="s">
        <v>104</v>
      </c>
      <c r="J325" s="10" t="s">
        <v>104</v>
      </c>
      <c r="K325" s="10" t="s">
        <v>104</v>
      </c>
      <c r="L325" s="10" t="s">
        <v>104</v>
      </c>
      <c r="M325" s="10" t="s">
        <v>104</v>
      </c>
      <c r="N325" s="10" t="s">
        <v>104</v>
      </c>
    </row>
    <row r="326" spans="1:14" x14ac:dyDescent="0.2">
      <c r="A326" s="16"/>
      <c r="B326" s="16"/>
      <c r="C326" s="16" t="s">
        <v>139</v>
      </c>
      <c r="D326" s="17"/>
      <c r="E326" s="9" t="s">
        <v>99</v>
      </c>
      <c r="F326" s="9" t="s">
        <v>139</v>
      </c>
      <c r="G326" s="9" t="s">
        <v>101</v>
      </c>
      <c r="H326" s="9" t="s">
        <v>140</v>
      </c>
      <c r="I326" s="10" t="s">
        <v>104</v>
      </c>
      <c r="J326" s="10" t="s">
        <v>104</v>
      </c>
      <c r="K326" s="10" t="s">
        <v>104</v>
      </c>
      <c r="L326" s="10" t="s">
        <v>104</v>
      </c>
      <c r="M326" s="10" t="s">
        <v>104</v>
      </c>
      <c r="N326" s="10" t="s">
        <v>104</v>
      </c>
    </row>
    <row r="327" spans="1:14" ht="15" x14ac:dyDescent="0.25">
      <c r="A327" s="20"/>
      <c r="B327" s="20" t="s">
        <v>187</v>
      </c>
      <c r="C327" s="20"/>
      <c r="D327" s="21"/>
      <c r="E327" s="7" t="s">
        <v>96</v>
      </c>
      <c r="F327" s="7"/>
      <c r="G327" s="7"/>
      <c r="H327" s="7"/>
      <c r="I327" s="8" t="s">
        <v>94</v>
      </c>
      <c r="J327" s="8" t="s">
        <v>94</v>
      </c>
      <c r="K327" s="8" t="s">
        <v>94</v>
      </c>
      <c r="L327" s="8" t="s">
        <v>103</v>
      </c>
      <c r="M327" s="8" t="s">
        <v>94</v>
      </c>
      <c r="N327" s="8" t="s">
        <v>94</v>
      </c>
    </row>
    <row r="328" spans="1:14" x14ac:dyDescent="0.2">
      <c r="A328" s="16"/>
      <c r="B328" s="16"/>
      <c r="C328" s="16" t="s">
        <v>188</v>
      </c>
      <c r="D328" s="17"/>
      <c r="E328" s="9" t="s">
        <v>99</v>
      </c>
      <c r="F328" s="9" t="s">
        <v>189</v>
      </c>
      <c r="G328" s="9" t="s">
        <v>101</v>
      </c>
      <c r="H328" s="9" t="s">
        <v>190</v>
      </c>
      <c r="I328" s="10" t="s">
        <v>103</v>
      </c>
      <c r="J328" s="10" t="s">
        <v>103</v>
      </c>
      <c r="K328" s="10" t="s">
        <v>104</v>
      </c>
      <c r="L328" s="10" t="s">
        <v>103</v>
      </c>
      <c r="M328" s="10" t="s">
        <v>104</v>
      </c>
      <c r="N328" s="10" t="s">
        <v>103</v>
      </c>
    </row>
    <row r="329" spans="1:14" x14ac:dyDescent="0.2">
      <c r="A329" s="16"/>
      <c r="B329" s="16"/>
      <c r="C329" s="16" t="s">
        <v>191</v>
      </c>
      <c r="D329" s="17"/>
      <c r="E329" s="9" t="s">
        <v>99</v>
      </c>
      <c r="F329" s="9" t="s">
        <v>192</v>
      </c>
      <c r="G329" s="9" t="s">
        <v>101</v>
      </c>
      <c r="H329" s="9" t="s">
        <v>193</v>
      </c>
      <c r="I329" s="10" t="s">
        <v>104</v>
      </c>
      <c r="J329" s="10" t="s">
        <v>104</v>
      </c>
      <c r="K329" s="10" t="s">
        <v>104</v>
      </c>
      <c r="L329" s="10" t="s">
        <v>103</v>
      </c>
      <c r="M329" s="10" t="s">
        <v>104</v>
      </c>
      <c r="N329" s="10" t="s">
        <v>104</v>
      </c>
    </row>
    <row r="330" spans="1:14" x14ac:dyDescent="0.2">
      <c r="A330" s="16"/>
      <c r="B330" s="16"/>
      <c r="C330" s="16" t="s">
        <v>194</v>
      </c>
      <c r="D330" s="17"/>
      <c r="E330" s="9" t="s">
        <v>99</v>
      </c>
      <c r="F330" s="9" t="s">
        <v>195</v>
      </c>
      <c r="G330" s="9" t="s">
        <v>101</v>
      </c>
      <c r="H330" s="9" t="s">
        <v>196</v>
      </c>
      <c r="I330" s="10" t="s">
        <v>104</v>
      </c>
      <c r="J330" s="10" t="s">
        <v>104</v>
      </c>
      <c r="K330" s="10" t="s">
        <v>104</v>
      </c>
      <c r="L330" s="10" t="s">
        <v>103</v>
      </c>
      <c r="M330" s="10" t="s">
        <v>104</v>
      </c>
      <c r="N330" s="10" t="s">
        <v>104</v>
      </c>
    </row>
    <row r="331" spans="1:14" ht="15" x14ac:dyDescent="0.25">
      <c r="A331" s="20"/>
      <c r="B331" s="20" t="s">
        <v>509</v>
      </c>
      <c r="C331" s="20"/>
      <c r="D331" s="21"/>
      <c r="E331" s="7" t="s">
        <v>96</v>
      </c>
      <c r="F331" s="7"/>
      <c r="G331" s="7"/>
      <c r="H331" s="7"/>
      <c r="I331" s="8" t="s">
        <v>94</v>
      </c>
      <c r="J331" s="8" t="s">
        <v>94</v>
      </c>
      <c r="K331" s="8" t="s">
        <v>94</v>
      </c>
      <c r="L331" s="8" t="s">
        <v>94</v>
      </c>
      <c r="M331" s="8" t="s">
        <v>94</v>
      </c>
      <c r="N331" s="8" t="s">
        <v>94</v>
      </c>
    </row>
    <row r="332" spans="1:14" x14ac:dyDescent="0.2">
      <c r="A332" s="16"/>
      <c r="B332" s="16"/>
      <c r="C332" s="16" t="s">
        <v>541</v>
      </c>
      <c r="D332" s="17"/>
      <c r="E332" s="9" t="s">
        <v>99</v>
      </c>
      <c r="F332" s="9" t="s">
        <v>542</v>
      </c>
      <c r="G332" s="9" t="s">
        <v>113</v>
      </c>
      <c r="H332" s="9" t="s">
        <v>543</v>
      </c>
      <c r="I332" s="10" t="s">
        <v>104</v>
      </c>
      <c r="J332" s="10" t="s">
        <v>104</v>
      </c>
      <c r="K332" s="10" t="s">
        <v>104</v>
      </c>
      <c r="L332" s="10" t="s">
        <v>104</v>
      </c>
      <c r="M332" s="10" t="s">
        <v>104</v>
      </c>
      <c r="N332" s="10" t="s">
        <v>104</v>
      </c>
    </row>
    <row r="333" spans="1:14" x14ac:dyDescent="0.2">
      <c r="A333" s="16"/>
      <c r="B333" s="16"/>
      <c r="C333" s="16" t="s">
        <v>510</v>
      </c>
      <c r="D333" s="17"/>
      <c r="E333" s="9" t="s">
        <v>99</v>
      </c>
      <c r="F333" s="9" t="s">
        <v>511</v>
      </c>
      <c r="G333" s="9" t="s">
        <v>113</v>
      </c>
      <c r="H333" s="9" t="s">
        <v>544</v>
      </c>
      <c r="I333" s="10" t="s">
        <v>104</v>
      </c>
      <c r="J333" s="10" t="s">
        <v>104</v>
      </c>
      <c r="K333" s="10" t="s">
        <v>104</v>
      </c>
      <c r="L333" s="10" t="s">
        <v>104</v>
      </c>
      <c r="M333" s="10" t="s">
        <v>104</v>
      </c>
      <c r="N333" s="10" t="s">
        <v>104</v>
      </c>
    </row>
    <row r="334" spans="1:14" ht="15" x14ac:dyDescent="0.25">
      <c r="A334" s="20"/>
      <c r="B334" s="20" t="s">
        <v>545</v>
      </c>
      <c r="C334" s="20"/>
      <c r="D334" s="21"/>
      <c r="E334" s="7" t="s">
        <v>96</v>
      </c>
      <c r="F334" s="7" t="s">
        <v>516</v>
      </c>
      <c r="G334" s="7"/>
      <c r="H334" s="7" t="s">
        <v>545</v>
      </c>
      <c r="I334" s="8" t="s">
        <v>104</v>
      </c>
      <c r="J334" s="8" t="s">
        <v>104</v>
      </c>
      <c r="K334" s="8" t="s">
        <v>104</v>
      </c>
      <c r="L334" s="8" t="s">
        <v>104</v>
      </c>
      <c r="M334" s="8" t="s">
        <v>104</v>
      </c>
      <c r="N334" s="8" t="s">
        <v>104</v>
      </c>
    </row>
    <row r="335" spans="1:14" x14ac:dyDescent="0.2">
      <c r="A335" s="16"/>
      <c r="B335" s="16"/>
      <c r="C335" s="16" t="s">
        <v>482</v>
      </c>
      <c r="D335" s="17"/>
      <c r="E335" s="9" t="s">
        <v>99</v>
      </c>
      <c r="F335" s="9" t="s">
        <v>483</v>
      </c>
      <c r="G335" s="9" t="s">
        <v>101</v>
      </c>
      <c r="H335" s="9" t="s">
        <v>546</v>
      </c>
      <c r="I335" s="10" t="s">
        <v>104</v>
      </c>
      <c r="J335" s="10" t="s">
        <v>104</v>
      </c>
      <c r="K335" s="10" t="s">
        <v>104</v>
      </c>
      <c r="L335" s="10" t="s">
        <v>104</v>
      </c>
      <c r="M335" s="10" t="s">
        <v>104</v>
      </c>
      <c r="N335" s="10" t="s">
        <v>104</v>
      </c>
    </row>
    <row r="336" spans="1:14" x14ac:dyDescent="0.2">
      <c r="A336" s="16"/>
      <c r="B336" s="16"/>
      <c r="C336" s="16" t="s">
        <v>547</v>
      </c>
      <c r="D336" s="17"/>
      <c r="E336" s="9" t="s">
        <v>99</v>
      </c>
      <c r="F336" s="9" t="s">
        <v>548</v>
      </c>
      <c r="G336" s="9" t="s">
        <v>101</v>
      </c>
      <c r="H336" s="9" t="s">
        <v>549</v>
      </c>
      <c r="I336" s="10" t="s">
        <v>104</v>
      </c>
      <c r="J336" s="10" t="s">
        <v>104</v>
      </c>
      <c r="K336" s="10" t="s">
        <v>104</v>
      </c>
      <c r="L336" s="10" t="s">
        <v>104</v>
      </c>
      <c r="M336" s="10" t="s">
        <v>104</v>
      </c>
      <c r="N336" s="10" t="s">
        <v>104</v>
      </c>
    </row>
    <row r="337" spans="1:14" x14ac:dyDescent="0.2">
      <c r="A337" s="16"/>
      <c r="B337" s="16"/>
      <c r="C337" s="16" t="s">
        <v>523</v>
      </c>
      <c r="D337" s="17"/>
      <c r="E337" s="9" t="s">
        <v>99</v>
      </c>
      <c r="F337" s="9" t="s">
        <v>524</v>
      </c>
      <c r="G337" s="9" t="s">
        <v>101</v>
      </c>
      <c r="H337" s="9" t="s">
        <v>550</v>
      </c>
      <c r="I337" s="10" t="s">
        <v>104</v>
      </c>
      <c r="J337" s="10" t="s">
        <v>104</v>
      </c>
      <c r="K337" s="10" t="s">
        <v>104</v>
      </c>
      <c r="L337" s="10" t="s">
        <v>104</v>
      </c>
      <c r="M337" s="10" t="s">
        <v>104</v>
      </c>
      <c r="N337" s="10" t="s">
        <v>104</v>
      </c>
    </row>
    <row r="338" spans="1:14" x14ac:dyDescent="0.2">
      <c r="A338" s="16"/>
      <c r="B338" s="16"/>
      <c r="C338" s="16" t="s">
        <v>526</v>
      </c>
      <c r="D338" s="17"/>
      <c r="E338" s="9" t="s">
        <v>99</v>
      </c>
      <c r="F338" s="9" t="s">
        <v>516</v>
      </c>
      <c r="G338" s="9" t="s">
        <v>101</v>
      </c>
      <c r="H338" s="9" t="s">
        <v>551</v>
      </c>
      <c r="I338" s="10" t="s">
        <v>104</v>
      </c>
      <c r="J338" s="10" t="s">
        <v>104</v>
      </c>
      <c r="K338" s="10" t="s">
        <v>104</v>
      </c>
      <c r="L338" s="10" t="s">
        <v>104</v>
      </c>
      <c r="M338" s="10" t="s">
        <v>104</v>
      </c>
      <c r="N338" s="10" t="s">
        <v>104</v>
      </c>
    </row>
    <row r="339" spans="1:14" x14ac:dyDescent="0.2">
      <c r="A339" s="16"/>
      <c r="B339" s="16"/>
      <c r="C339" s="16" t="s">
        <v>474</v>
      </c>
      <c r="D339" s="17"/>
      <c r="E339" s="9" t="s">
        <v>99</v>
      </c>
      <c r="F339" s="9" t="s">
        <v>498</v>
      </c>
      <c r="G339" s="9" t="s">
        <v>101</v>
      </c>
      <c r="H339" s="9" t="s">
        <v>552</v>
      </c>
      <c r="I339" s="10" t="s">
        <v>104</v>
      </c>
      <c r="J339" s="10" t="s">
        <v>104</v>
      </c>
      <c r="K339" s="10" t="s">
        <v>104</v>
      </c>
      <c r="L339" s="10" t="s">
        <v>104</v>
      </c>
      <c r="M339" s="10" t="s">
        <v>104</v>
      </c>
      <c r="N339" s="10" t="s">
        <v>104</v>
      </c>
    </row>
    <row r="340" spans="1:14" x14ac:dyDescent="0.2">
      <c r="A340" s="16"/>
      <c r="B340" s="16"/>
      <c r="C340" s="16" t="s">
        <v>553</v>
      </c>
      <c r="D340" s="17"/>
      <c r="E340" s="9" t="s">
        <v>99</v>
      </c>
      <c r="F340" s="9" t="s">
        <v>554</v>
      </c>
      <c r="G340" s="9" t="s">
        <v>101</v>
      </c>
      <c r="H340" s="9" t="s">
        <v>555</v>
      </c>
      <c r="I340" s="10" t="s">
        <v>104</v>
      </c>
      <c r="J340" s="10" t="s">
        <v>104</v>
      </c>
      <c r="K340" s="10" t="s">
        <v>104</v>
      </c>
      <c r="L340" s="10" t="s">
        <v>104</v>
      </c>
      <c r="M340" s="10" t="s">
        <v>104</v>
      </c>
      <c r="N340" s="10" t="s">
        <v>104</v>
      </c>
    </row>
    <row r="341" spans="1:14" x14ac:dyDescent="0.2">
      <c r="A341" s="16"/>
      <c r="B341" s="16"/>
      <c r="C341" s="16" t="s">
        <v>532</v>
      </c>
      <c r="D341" s="17"/>
      <c r="E341" s="9" t="s">
        <v>99</v>
      </c>
      <c r="F341" s="9" t="s">
        <v>533</v>
      </c>
      <c r="G341" s="9" t="s">
        <v>101</v>
      </c>
      <c r="H341" s="9" t="s">
        <v>556</v>
      </c>
      <c r="I341" s="10" t="s">
        <v>104</v>
      </c>
      <c r="J341" s="10" t="s">
        <v>104</v>
      </c>
      <c r="K341" s="10" t="s">
        <v>104</v>
      </c>
      <c r="L341" s="10" t="s">
        <v>104</v>
      </c>
      <c r="M341" s="10" t="s">
        <v>104</v>
      </c>
      <c r="N341" s="10" t="s">
        <v>104</v>
      </c>
    </row>
    <row r="342" spans="1:14" x14ac:dyDescent="0.2">
      <c r="A342" s="16"/>
      <c r="B342" s="16"/>
      <c r="C342" s="16" t="s">
        <v>535</v>
      </c>
      <c r="D342" s="17"/>
      <c r="E342" s="9" t="s">
        <v>99</v>
      </c>
      <c r="F342" s="9" t="s">
        <v>536</v>
      </c>
      <c r="G342" s="9" t="s">
        <v>101</v>
      </c>
      <c r="H342" s="9" t="s">
        <v>557</v>
      </c>
      <c r="I342" s="10" t="s">
        <v>104</v>
      </c>
      <c r="J342" s="10" t="s">
        <v>104</v>
      </c>
      <c r="K342" s="10" t="s">
        <v>104</v>
      </c>
      <c r="L342" s="10" t="s">
        <v>104</v>
      </c>
      <c r="M342" s="10" t="s">
        <v>104</v>
      </c>
      <c r="N342" s="10" t="s">
        <v>104</v>
      </c>
    </row>
    <row r="343" spans="1:14" x14ac:dyDescent="0.2">
      <c r="A343" s="16"/>
      <c r="B343" s="16"/>
      <c r="C343" s="16" t="s">
        <v>558</v>
      </c>
      <c r="D343" s="17"/>
      <c r="E343" s="9" t="s">
        <v>99</v>
      </c>
      <c r="F343" s="9" t="s">
        <v>559</v>
      </c>
      <c r="G343" s="9" t="s">
        <v>101</v>
      </c>
      <c r="H343" s="9" t="s">
        <v>560</v>
      </c>
      <c r="I343" s="10" t="s">
        <v>104</v>
      </c>
      <c r="J343" s="10" t="s">
        <v>104</v>
      </c>
      <c r="K343" s="10" t="s">
        <v>104</v>
      </c>
      <c r="L343" s="10" t="s">
        <v>104</v>
      </c>
      <c r="M343" s="10" t="s">
        <v>104</v>
      </c>
      <c r="N343" s="10" t="s">
        <v>104</v>
      </c>
    </row>
    <row r="344" spans="1:14" x14ac:dyDescent="0.2">
      <c r="A344" s="16"/>
      <c r="B344" s="16"/>
      <c r="C344" s="16" t="s">
        <v>491</v>
      </c>
      <c r="D344" s="17"/>
      <c r="E344" s="9" t="s">
        <v>99</v>
      </c>
      <c r="F344" s="9" t="s">
        <v>492</v>
      </c>
      <c r="G344" s="9" t="s">
        <v>101</v>
      </c>
      <c r="H344" s="9" t="s">
        <v>561</v>
      </c>
      <c r="I344" s="10" t="s">
        <v>104</v>
      </c>
      <c r="J344" s="10" t="s">
        <v>104</v>
      </c>
      <c r="K344" s="10" t="s">
        <v>104</v>
      </c>
      <c r="L344" s="10" t="s">
        <v>104</v>
      </c>
      <c r="M344" s="10" t="s">
        <v>104</v>
      </c>
      <c r="N344" s="10" t="s">
        <v>104</v>
      </c>
    </row>
    <row r="345" spans="1:14" ht="15" x14ac:dyDescent="0.25">
      <c r="A345" s="18" t="s">
        <v>203</v>
      </c>
      <c r="B345" s="18"/>
      <c r="C345" s="18"/>
      <c r="D345" s="19"/>
      <c r="E345" s="5" t="s">
        <v>91</v>
      </c>
      <c r="F345" s="5" t="s">
        <v>204</v>
      </c>
      <c r="G345" s="5"/>
      <c r="H345" s="5" t="s">
        <v>205</v>
      </c>
      <c r="I345" s="6" t="s">
        <v>94</v>
      </c>
      <c r="J345" s="6" t="s">
        <v>94</v>
      </c>
      <c r="K345" s="6" t="s">
        <v>94</v>
      </c>
      <c r="L345" s="6" t="s">
        <v>94</v>
      </c>
      <c r="M345" s="6" t="s">
        <v>94</v>
      </c>
      <c r="N345" s="6" t="s">
        <v>94</v>
      </c>
    </row>
    <row r="346" spans="1:14" ht="15" x14ac:dyDescent="0.25">
      <c r="A346" s="20"/>
      <c r="B346" s="20" t="s">
        <v>421</v>
      </c>
      <c r="C346" s="20"/>
      <c r="D346" s="21"/>
      <c r="E346" s="7" t="s">
        <v>96</v>
      </c>
      <c r="F346" s="7"/>
      <c r="G346" s="7"/>
      <c r="H346" s="7"/>
      <c r="I346" s="8" t="s">
        <v>104</v>
      </c>
      <c r="J346" s="8" t="s">
        <v>104</v>
      </c>
      <c r="K346" s="8" t="s">
        <v>104</v>
      </c>
      <c r="L346" s="8" t="s">
        <v>104</v>
      </c>
      <c r="M346" s="8" t="s">
        <v>104</v>
      </c>
      <c r="N346" s="8" t="s">
        <v>104</v>
      </c>
    </row>
    <row r="347" spans="1:14" x14ac:dyDescent="0.2">
      <c r="A347" s="16"/>
      <c r="B347" s="16"/>
      <c r="C347" s="16" t="s">
        <v>447</v>
      </c>
      <c r="D347" s="17"/>
      <c r="E347" s="9" t="s">
        <v>99</v>
      </c>
      <c r="F347" s="9"/>
      <c r="G347" s="9" t="s">
        <v>101</v>
      </c>
      <c r="H347" s="9" t="s">
        <v>448</v>
      </c>
      <c r="I347" s="10" t="s">
        <v>104</v>
      </c>
      <c r="J347" s="10" t="s">
        <v>104</v>
      </c>
      <c r="K347" s="10" t="s">
        <v>104</v>
      </c>
      <c r="L347" s="10" t="s">
        <v>104</v>
      </c>
      <c r="M347" s="10" t="s">
        <v>104</v>
      </c>
      <c r="N347" s="10" t="s">
        <v>104</v>
      </c>
    </row>
    <row r="348" spans="1:14" x14ac:dyDescent="0.2">
      <c r="A348" s="16"/>
      <c r="B348" s="16"/>
      <c r="C348" s="16" t="s">
        <v>449</v>
      </c>
      <c r="D348" s="17"/>
      <c r="E348" s="9" t="s">
        <v>99</v>
      </c>
      <c r="F348" s="9"/>
      <c r="G348" s="9" t="s">
        <v>128</v>
      </c>
      <c r="H348" s="9" t="s">
        <v>450</v>
      </c>
      <c r="I348" s="10" t="s">
        <v>104</v>
      </c>
      <c r="J348" s="10" t="s">
        <v>104</v>
      </c>
      <c r="K348" s="10" t="s">
        <v>104</v>
      </c>
      <c r="L348" s="10" t="s">
        <v>104</v>
      </c>
      <c r="M348" s="10" t="s">
        <v>104</v>
      </c>
      <c r="N348" s="10" t="s">
        <v>104</v>
      </c>
    </row>
    <row r="349" spans="1:14" x14ac:dyDescent="0.2">
      <c r="A349" s="16"/>
      <c r="B349" s="16"/>
      <c r="C349" s="16" t="s">
        <v>431</v>
      </c>
      <c r="D349" s="17"/>
      <c r="E349" s="9" t="s">
        <v>99</v>
      </c>
      <c r="F349" s="9"/>
      <c r="G349" s="9" t="s">
        <v>101</v>
      </c>
      <c r="H349" s="9" t="s">
        <v>432</v>
      </c>
      <c r="I349" s="10" t="s">
        <v>104</v>
      </c>
      <c r="J349" s="10" t="s">
        <v>104</v>
      </c>
      <c r="K349" s="10" t="s">
        <v>104</v>
      </c>
      <c r="L349" s="10" t="s">
        <v>104</v>
      </c>
      <c r="M349" s="10" t="s">
        <v>104</v>
      </c>
      <c r="N349" s="10" t="s">
        <v>104</v>
      </c>
    </row>
    <row r="350" spans="1:14" ht="15" x14ac:dyDescent="0.25">
      <c r="A350" s="20"/>
      <c r="B350" s="20" t="s">
        <v>95</v>
      </c>
      <c r="C350" s="20"/>
      <c r="D350" s="21"/>
      <c r="E350" s="7" t="s">
        <v>96</v>
      </c>
      <c r="F350" s="7" t="s">
        <v>97</v>
      </c>
      <c r="G350" s="7"/>
      <c r="H350" s="7"/>
      <c r="I350" s="8" t="s">
        <v>94</v>
      </c>
      <c r="J350" s="8" t="s">
        <v>94</v>
      </c>
      <c r="K350" s="8" t="s">
        <v>94</v>
      </c>
      <c r="L350" s="8" t="s">
        <v>94</v>
      </c>
      <c r="M350" s="8" t="s">
        <v>94</v>
      </c>
      <c r="N350" s="8" t="s">
        <v>94</v>
      </c>
    </row>
    <row r="351" spans="1:14" x14ac:dyDescent="0.2">
      <c r="A351" s="16"/>
      <c r="B351" s="16"/>
      <c r="C351" s="16" t="s">
        <v>98</v>
      </c>
      <c r="D351" s="17"/>
      <c r="E351" s="9" t="s">
        <v>99</v>
      </c>
      <c r="F351" s="9" t="s">
        <v>100</v>
      </c>
      <c r="G351" s="9" t="s">
        <v>101</v>
      </c>
      <c r="H351" s="9" t="s">
        <v>102</v>
      </c>
      <c r="I351" s="10" t="s">
        <v>103</v>
      </c>
      <c r="J351" s="10" t="s">
        <v>103</v>
      </c>
      <c r="K351" s="10" t="s">
        <v>104</v>
      </c>
      <c r="L351" s="10" t="s">
        <v>103</v>
      </c>
      <c r="M351" s="10" t="s">
        <v>104</v>
      </c>
      <c r="N351" s="10" t="s">
        <v>103</v>
      </c>
    </row>
    <row r="352" spans="1:14" x14ac:dyDescent="0.2">
      <c r="A352" s="16"/>
      <c r="B352" s="16"/>
      <c r="C352" s="16" t="s">
        <v>105</v>
      </c>
      <c r="D352" s="17"/>
      <c r="E352" s="9" t="s">
        <v>99</v>
      </c>
      <c r="F352" s="9" t="s">
        <v>106</v>
      </c>
      <c r="G352" s="9" t="s">
        <v>101</v>
      </c>
      <c r="H352" s="9" t="s">
        <v>107</v>
      </c>
      <c r="I352" s="10" t="s">
        <v>103</v>
      </c>
      <c r="J352" s="10" t="s">
        <v>103</v>
      </c>
      <c r="K352" s="10" t="s">
        <v>104</v>
      </c>
      <c r="L352" s="10" t="s">
        <v>104</v>
      </c>
      <c r="M352" s="10" t="s">
        <v>104</v>
      </c>
      <c r="N352" s="10" t="s">
        <v>104</v>
      </c>
    </row>
    <row r="353" spans="1:14" x14ac:dyDescent="0.2">
      <c r="A353" s="16"/>
      <c r="B353" s="16"/>
      <c r="C353" s="16" t="s">
        <v>108</v>
      </c>
      <c r="D353" s="17"/>
      <c r="E353" s="9" t="s">
        <v>99</v>
      </c>
      <c r="F353" s="9" t="s">
        <v>109</v>
      </c>
      <c r="G353" s="9" t="s">
        <v>101</v>
      </c>
      <c r="H353" s="9" t="s">
        <v>110</v>
      </c>
      <c r="I353" s="10" t="s">
        <v>104</v>
      </c>
      <c r="J353" s="10" t="s">
        <v>104</v>
      </c>
      <c r="K353" s="10" t="s">
        <v>104</v>
      </c>
      <c r="L353" s="10" t="s">
        <v>103</v>
      </c>
      <c r="M353" s="10" t="s">
        <v>104</v>
      </c>
      <c r="N353" s="10" t="s">
        <v>103</v>
      </c>
    </row>
    <row r="354" spans="1:14" x14ac:dyDescent="0.2">
      <c r="A354" s="16"/>
      <c r="B354" s="16"/>
      <c r="C354" s="16" t="s">
        <v>111</v>
      </c>
      <c r="D354" s="17"/>
      <c r="E354" s="9" t="s">
        <v>99</v>
      </c>
      <c r="F354" s="9" t="s">
        <v>112</v>
      </c>
      <c r="G354" s="9" t="s">
        <v>113</v>
      </c>
      <c r="H354" s="9" t="s">
        <v>114</v>
      </c>
      <c r="I354" s="10" t="s">
        <v>103</v>
      </c>
      <c r="J354" s="10" t="s">
        <v>103</v>
      </c>
      <c r="K354" s="10" t="s">
        <v>104</v>
      </c>
      <c r="L354" s="10" t="s">
        <v>104</v>
      </c>
      <c r="M354" s="10" t="s">
        <v>104</v>
      </c>
      <c r="N354" s="10" t="s">
        <v>104</v>
      </c>
    </row>
    <row r="355" spans="1:14" x14ac:dyDescent="0.2">
      <c r="A355" s="16"/>
      <c r="B355" s="16"/>
      <c r="C355" s="16" t="s">
        <v>115</v>
      </c>
      <c r="D355" s="17"/>
      <c r="E355" s="9" t="s">
        <v>99</v>
      </c>
      <c r="F355" s="9" t="s">
        <v>116</v>
      </c>
      <c r="G355" s="9" t="s">
        <v>113</v>
      </c>
      <c r="H355" s="9" t="s">
        <v>117</v>
      </c>
      <c r="I355" s="10" t="s">
        <v>103</v>
      </c>
      <c r="J355" s="10" t="s">
        <v>103</v>
      </c>
      <c r="K355" s="10" t="s">
        <v>103</v>
      </c>
      <c r="L355" s="10" t="s">
        <v>103</v>
      </c>
      <c r="M355" s="10" t="s">
        <v>104</v>
      </c>
      <c r="N355" s="10" t="s">
        <v>104</v>
      </c>
    </row>
    <row r="356" spans="1:14" x14ac:dyDescent="0.2">
      <c r="A356" s="16"/>
      <c r="B356" s="16"/>
      <c r="C356" s="16" t="s">
        <v>118</v>
      </c>
      <c r="D356" s="17"/>
      <c r="E356" s="9" t="s">
        <v>99</v>
      </c>
      <c r="F356" s="9" t="s">
        <v>119</v>
      </c>
      <c r="G356" s="9" t="s">
        <v>101</v>
      </c>
      <c r="H356" s="9" t="s">
        <v>120</v>
      </c>
      <c r="I356" s="10" t="s">
        <v>104</v>
      </c>
      <c r="J356" s="10" t="s">
        <v>104</v>
      </c>
      <c r="K356" s="10" t="s">
        <v>104</v>
      </c>
      <c r="L356" s="10" t="s">
        <v>104</v>
      </c>
      <c r="M356" s="10" t="s">
        <v>104</v>
      </c>
      <c r="N356" s="10" t="s">
        <v>104</v>
      </c>
    </row>
    <row r="357" spans="1:14" ht="15" x14ac:dyDescent="0.25">
      <c r="A357" s="20"/>
      <c r="B357" s="20" t="s">
        <v>121</v>
      </c>
      <c r="C357" s="20"/>
      <c r="D357" s="21"/>
      <c r="E357" s="7" t="s">
        <v>96</v>
      </c>
      <c r="F357" s="7" t="s">
        <v>122</v>
      </c>
      <c r="G357" s="7"/>
      <c r="H357" s="7"/>
      <c r="I357" s="8" t="s">
        <v>104</v>
      </c>
      <c r="J357" s="8" t="s">
        <v>104</v>
      </c>
      <c r="K357" s="8" t="s">
        <v>104</v>
      </c>
      <c r="L357" s="8" t="s">
        <v>104</v>
      </c>
      <c r="M357" s="8" t="s">
        <v>104</v>
      </c>
      <c r="N357" s="8" t="s">
        <v>104</v>
      </c>
    </row>
    <row r="358" spans="1:14" x14ac:dyDescent="0.2">
      <c r="A358" s="16"/>
      <c r="B358" s="16"/>
      <c r="C358" s="16" t="s">
        <v>123</v>
      </c>
      <c r="D358" s="17"/>
      <c r="E358" s="9" t="s">
        <v>99</v>
      </c>
      <c r="F358" s="9" t="s">
        <v>124</v>
      </c>
      <c r="G358" s="9" t="s">
        <v>101</v>
      </c>
      <c r="H358" s="9" t="s">
        <v>125</v>
      </c>
      <c r="I358" s="10" t="s">
        <v>104</v>
      </c>
      <c r="J358" s="10" t="s">
        <v>104</v>
      </c>
      <c r="K358" s="10" t="s">
        <v>104</v>
      </c>
      <c r="L358" s="10" t="s">
        <v>104</v>
      </c>
      <c r="M358" s="10" t="s">
        <v>104</v>
      </c>
      <c r="N358" s="10" t="s">
        <v>104</v>
      </c>
    </row>
    <row r="359" spans="1:14" x14ac:dyDescent="0.2">
      <c r="A359" s="16"/>
      <c r="B359" s="16"/>
      <c r="C359" s="16" t="s">
        <v>126</v>
      </c>
      <c r="D359" s="17"/>
      <c r="E359" s="9" t="s">
        <v>99</v>
      </c>
      <c r="F359" s="9" t="s">
        <v>127</v>
      </c>
      <c r="G359" s="9" t="s">
        <v>128</v>
      </c>
      <c r="H359" s="9" t="s">
        <v>129</v>
      </c>
      <c r="I359" s="10" t="s">
        <v>104</v>
      </c>
      <c r="J359" s="10" t="s">
        <v>104</v>
      </c>
      <c r="K359" s="10" t="s">
        <v>104</v>
      </c>
      <c r="L359" s="10" t="s">
        <v>104</v>
      </c>
      <c r="M359" s="10" t="s">
        <v>104</v>
      </c>
      <c r="N359" s="10" t="s">
        <v>104</v>
      </c>
    </row>
    <row r="360" spans="1:14" x14ac:dyDescent="0.2">
      <c r="A360" s="16"/>
      <c r="B360" s="16"/>
      <c r="C360" s="16" t="s">
        <v>130</v>
      </c>
      <c r="D360" s="17"/>
      <c r="E360" s="9" t="s">
        <v>99</v>
      </c>
      <c r="F360" s="9" t="s">
        <v>131</v>
      </c>
      <c r="G360" s="9" t="s">
        <v>132</v>
      </c>
      <c r="H360" s="9" t="s">
        <v>133</v>
      </c>
      <c r="I360" s="10" t="s">
        <v>104</v>
      </c>
      <c r="J360" s="10" t="s">
        <v>104</v>
      </c>
      <c r="K360" s="10" t="s">
        <v>104</v>
      </c>
      <c r="L360" s="10" t="s">
        <v>104</v>
      </c>
      <c r="M360" s="10" t="s">
        <v>104</v>
      </c>
      <c r="N360" s="10" t="s">
        <v>104</v>
      </c>
    </row>
    <row r="361" spans="1:14" ht="15" x14ac:dyDescent="0.25">
      <c r="A361" s="20"/>
      <c r="B361" s="20" t="s">
        <v>134</v>
      </c>
      <c r="C361" s="20"/>
      <c r="D361" s="21"/>
      <c r="E361" s="7" t="s">
        <v>96</v>
      </c>
      <c r="F361" s="7"/>
      <c r="G361" s="7"/>
      <c r="H361" s="7"/>
      <c r="I361" s="8" t="s">
        <v>104</v>
      </c>
      <c r="J361" s="8" t="s">
        <v>104</v>
      </c>
      <c r="K361" s="8" t="s">
        <v>104</v>
      </c>
      <c r="L361" s="8" t="s">
        <v>104</v>
      </c>
      <c r="M361" s="8" t="s">
        <v>104</v>
      </c>
      <c r="N361" s="8" t="s">
        <v>104</v>
      </c>
    </row>
    <row r="362" spans="1:14" x14ac:dyDescent="0.2">
      <c r="A362" s="16"/>
      <c r="B362" s="16"/>
      <c r="C362" s="16" t="s">
        <v>135</v>
      </c>
      <c r="D362" s="17"/>
      <c r="E362" s="9" t="s">
        <v>99</v>
      </c>
      <c r="F362" s="9" t="s">
        <v>135</v>
      </c>
      <c r="G362" s="9" t="s">
        <v>101</v>
      </c>
      <c r="H362" s="9" t="s">
        <v>136</v>
      </c>
      <c r="I362" s="10" t="s">
        <v>104</v>
      </c>
      <c r="J362" s="10" t="s">
        <v>104</v>
      </c>
      <c r="K362" s="10" t="s">
        <v>104</v>
      </c>
      <c r="L362" s="10" t="s">
        <v>104</v>
      </c>
      <c r="M362" s="10" t="s">
        <v>104</v>
      </c>
      <c r="N362" s="10" t="s">
        <v>104</v>
      </c>
    </row>
    <row r="363" spans="1:14" x14ac:dyDescent="0.2">
      <c r="A363" s="16"/>
      <c r="B363" s="16"/>
      <c r="C363" s="16" t="s">
        <v>137</v>
      </c>
      <c r="D363" s="17"/>
      <c r="E363" s="9" t="s">
        <v>99</v>
      </c>
      <c r="F363" s="9" t="s">
        <v>137</v>
      </c>
      <c r="G363" s="9" t="s">
        <v>101</v>
      </c>
      <c r="H363" s="9" t="s">
        <v>138</v>
      </c>
      <c r="I363" s="10" t="s">
        <v>104</v>
      </c>
      <c r="J363" s="10" t="s">
        <v>104</v>
      </c>
      <c r="K363" s="10" t="s">
        <v>104</v>
      </c>
      <c r="L363" s="10" t="s">
        <v>104</v>
      </c>
      <c r="M363" s="10" t="s">
        <v>104</v>
      </c>
      <c r="N363" s="10" t="s">
        <v>104</v>
      </c>
    </row>
    <row r="364" spans="1:14" x14ac:dyDescent="0.2">
      <c r="A364" s="16"/>
      <c r="B364" s="16"/>
      <c r="C364" s="16" t="s">
        <v>139</v>
      </c>
      <c r="D364" s="17"/>
      <c r="E364" s="9" t="s">
        <v>99</v>
      </c>
      <c r="F364" s="9" t="s">
        <v>139</v>
      </c>
      <c r="G364" s="9" t="s">
        <v>101</v>
      </c>
      <c r="H364" s="9" t="s">
        <v>140</v>
      </c>
      <c r="I364" s="10" t="s">
        <v>104</v>
      </c>
      <c r="J364" s="10" t="s">
        <v>104</v>
      </c>
      <c r="K364" s="10" t="s">
        <v>104</v>
      </c>
      <c r="L364" s="10" t="s">
        <v>104</v>
      </c>
      <c r="M364" s="10" t="s">
        <v>104</v>
      </c>
      <c r="N364" s="10" t="s">
        <v>104</v>
      </c>
    </row>
    <row r="365" spans="1:14" ht="15" x14ac:dyDescent="0.25">
      <c r="A365" s="20"/>
      <c r="B365" s="20" t="s">
        <v>187</v>
      </c>
      <c r="C365" s="20"/>
      <c r="D365" s="21"/>
      <c r="E365" s="7" t="s">
        <v>96</v>
      </c>
      <c r="F365" s="7"/>
      <c r="G365" s="7"/>
      <c r="H365" s="7"/>
      <c r="I365" s="8" t="s">
        <v>94</v>
      </c>
      <c r="J365" s="8" t="s">
        <v>94</v>
      </c>
      <c r="K365" s="8" t="s">
        <v>94</v>
      </c>
      <c r="L365" s="8" t="s">
        <v>103</v>
      </c>
      <c r="M365" s="8" t="s">
        <v>94</v>
      </c>
      <c r="N365" s="8" t="s">
        <v>94</v>
      </c>
    </row>
    <row r="366" spans="1:14" x14ac:dyDescent="0.2">
      <c r="A366" s="16"/>
      <c r="B366" s="16"/>
      <c r="C366" s="16" t="s">
        <v>188</v>
      </c>
      <c r="D366" s="17"/>
      <c r="E366" s="9" t="s">
        <v>99</v>
      </c>
      <c r="F366" s="9" t="s">
        <v>189</v>
      </c>
      <c r="G366" s="9" t="s">
        <v>101</v>
      </c>
      <c r="H366" s="9" t="s">
        <v>190</v>
      </c>
      <c r="I366" s="10" t="s">
        <v>103</v>
      </c>
      <c r="J366" s="10" t="s">
        <v>103</v>
      </c>
      <c r="K366" s="10" t="s">
        <v>104</v>
      </c>
      <c r="L366" s="10" t="s">
        <v>103</v>
      </c>
      <c r="M366" s="10" t="s">
        <v>104</v>
      </c>
      <c r="N366" s="10" t="s">
        <v>103</v>
      </c>
    </row>
    <row r="367" spans="1:14" x14ac:dyDescent="0.2">
      <c r="A367" s="16"/>
      <c r="B367" s="16"/>
      <c r="C367" s="16" t="s">
        <v>191</v>
      </c>
      <c r="D367" s="17"/>
      <c r="E367" s="9" t="s">
        <v>99</v>
      </c>
      <c r="F367" s="9" t="s">
        <v>192</v>
      </c>
      <c r="G367" s="9" t="s">
        <v>101</v>
      </c>
      <c r="H367" s="9" t="s">
        <v>193</v>
      </c>
      <c r="I367" s="10" t="s">
        <v>104</v>
      </c>
      <c r="J367" s="10" t="s">
        <v>104</v>
      </c>
      <c r="K367" s="10" t="s">
        <v>104</v>
      </c>
      <c r="L367" s="10" t="s">
        <v>103</v>
      </c>
      <c r="M367" s="10" t="s">
        <v>104</v>
      </c>
      <c r="N367" s="10" t="s">
        <v>104</v>
      </c>
    </row>
    <row r="368" spans="1:14" x14ac:dyDescent="0.2">
      <c r="A368" s="16"/>
      <c r="B368" s="16"/>
      <c r="C368" s="16" t="s">
        <v>194</v>
      </c>
      <c r="D368" s="17"/>
      <c r="E368" s="9" t="s">
        <v>99</v>
      </c>
      <c r="F368" s="9" t="s">
        <v>195</v>
      </c>
      <c r="G368" s="9" t="s">
        <v>101</v>
      </c>
      <c r="H368" s="9" t="s">
        <v>196</v>
      </c>
      <c r="I368" s="10" t="s">
        <v>104</v>
      </c>
      <c r="J368" s="10" t="s">
        <v>104</v>
      </c>
      <c r="K368" s="10" t="s">
        <v>104</v>
      </c>
      <c r="L368" s="10" t="s">
        <v>103</v>
      </c>
      <c r="M368" s="10" t="s">
        <v>104</v>
      </c>
      <c r="N368" s="10" t="s">
        <v>104</v>
      </c>
    </row>
    <row r="369" spans="1:14" ht="15" x14ac:dyDescent="0.25">
      <c r="A369" s="20"/>
      <c r="B369" s="20" t="s">
        <v>509</v>
      </c>
      <c r="C369" s="20"/>
      <c r="D369" s="21"/>
      <c r="E369" s="7" t="s">
        <v>96</v>
      </c>
      <c r="F369" s="7"/>
      <c r="G369" s="7"/>
      <c r="H369" s="7"/>
      <c r="I369" s="8" t="s">
        <v>94</v>
      </c>
      <c r="J369" s="8" t="s">
        <v>94</v>
      </c>
      <c r="K369" s="8" t="s">
        <v>94</v>
      </c>
      <c r="L369" s="8" t="s">
        <v>94</v>
      </c>
      <c r="M369" s="8" t="s">
        <v>94</v>
      </c>
      <c r="N369" s="8" t="s">
        <v>94</v>
      </c>
    </row>
    <row r="370" spans="1:14" x14ac:dyDescent="0.2">
      <c r="A370" s="16"/>
      <c r="B370" s="16"/>
      <c r="C370" s="16" t="s">
        <v>541</v>
      </c>
      <c r="D370" s="17"/>
      <c r="E370" s="9" t="s">
        <v>99</v>
      </c>
      <c r="F370" s="9" t="s">
        <v>542</v>
      </c>
      <c r="G370" s="9" t="s">
        <v>113</v>
      </c>
      <c r="H370" s="9" t="s">
        <v>543</v>
      </c>
      <c r="I370" s="10" t="s">
        <v>104</v>
      </c>
      <c r="J370" s="10" t="s">
        <v>104</v>
      </c>
      <c r="K370" s="10" t="s">
        <v>104</v>
      </c>
      <c r="L370" s="10" t="s">
        <v>104</v>
      </c>
      <c r="M370" s="10" t="s">
        <v>104</v>
      </c>
      <c r="N370" s="10" t="s">
        <v>104</v>
      </c>
    </row>
    <row r="371" spans="1:14" x14ac:dyDescent="0.2">
      <c r="A371" s="16"/>
      <c r="B371" s="16"/>
      <c r="C371" s="16" t="s">
        <v>510</v>
      </c>
      <c r="D371" s="17"/>
      <c r="E371" s="9" t="s">
        <v>99</v>
      </c>
      <c r="F371" s="9" t="s">
        <v>511</v>
      </c>
      <c r="G371" s="9" t="s">
        <v>113</v>
      </c>
      <c r="H371" s="9" t="s">
        <v>544</v>
      </c>
      <c r="I371" s="10" t="s">
        <v>104</v>
      </c>
      <c r="J371" s="10" t="s">
        <v>104</v>
      </c>
      <c r="K371" s="10" t="s">
        <v>104</v>
      </c>
      <c r="L371" s="10" t="s">
        <v>104</v>
      </c>
      <c r="M371" s="10" t="s">
        <v>104</v>
      </c>
      <c r="N371" s="10" t="s">
        <v>104</v>
      </c>
    </row>
    <row r="372" spans="1:14" ht="15" x14ac:dyDescent="0.25">
      <c r="A372" s="20"/>
      <c r="B372" s="20" t="s">
        <v>545</v>
      </c>
      <c r="C372" s="20"/>
      <c r="D372" s="21"/>
      <c r="E372" s="7" t="s">
        <v>96</v>
      </c>
      <c r="F372" s="7" t="s">
        <v>516</v>
      </c>
      <c r="G372" s="7"/>
      <c r="H372" s="7" t="s">
        <v>545</v>
      </c>
      <c r="I372" s="8" t="s">
        <v>104</v>
      </c>
      <c r="J372" s="8" t="s">
        <v>104</v>
      </c>
      <c r="K372" s="8" t="s">
        <v>104</v>
      </c>
      <c r="L372" s="8" t="s">
        <v>104</v>
      </c>
      <c r="M372" s="8" t="s">
        <v>104</v>
      </c>
      <c r="N372" s="8" t="s">
        <v>104</v>
      </c>
    </row>
    <row r="373" spans="1:14" x14ac:dyDescent="0.2">
      <c r="A373" s="16"/>
      <c r="B373" s="16"/>
      <c r="C373" s="16" t="s">
        <v>482</v>
      </c>
      <c r="D373" s="17"/>
      <c r="E373" s="9" t="s">
        <v>99</v>
      </c>
      <c r="F373" s="9" t="s">
        <v>483</v>
      </c>
      <c r="G373" s="9" t="s">
        <v>101</v>
      </c>
      <c r="H373" s="9" t="s">
        <v>546</v>
      </c>
      <c r="I373" s="10" t="s">
        <v>104</v>
      </c>
      <c r="J373" s="10" t="s">
        <v>104</v>
      </c>
      <c r="K373" s="10" t="s">
        <v>104</v>
      </c>
      <c r="L373" s="10" t="s">
        <v>104</v>
      </c>
      <c r="M373" s="10" t="s">
        <v>104</v>
      </c>
      <c r="N373" s="10" t="s">
        <v>104</v>
      </c>
    </row>
    <row r="374" spans="1:14" x14ac:dyDescent="0.2">
      <c r="A374" s="16"/>
      <c r="B374" s="16"/>
      <c r="C374" s="16" t="s">
        <v>547</v>
      </c>
      <c r="D374" s="17"/>
      <c r="E374" s="9" t="s">
        <v>99</v>
      </c>
      <c r="F374" s="9" t="s">
        <v>548</v>
      </c>
      <c r="G374" s="9" t="s">
        <v>101</v>
      </c>
      <c r="H374" s="9" t="s">
        <v>549</v>
      </c>
      <c r="I374" s="10" t="s">
        <v>104</v>
      </c>
      <c r="J374" s="10" t="s">
        <v>104</v>
      </c>
      <c r="K374" s="10" t="s">
        <v>104</v>
      </c>
      <c r="L374" s="10" t="s">
        <v>104</v>
      </c>
      <c r="M374" s="10" t="s">
        <v>104</v>
      </c>
      <c r="N374" s="10" t="s">
        <v>104</v>
      </c>
    </row>
    <row r="375" spans="1:14" x14ac:dyDescent="0.2">
      <c r="A375" s="16"/>
      <c r="B375" s="16"/>
      <c r="C375" s="16" t="s">
        <v>523</v>
      </c>
      <c r="D375" s="17"/>
      <c r="E375" s="9" t="s">
        <v>99</v>
      </c>
      <c r="F375" s="9" t="s">
        <v>524</v>
      </c>
      <c r="G375" s="9" t="s">
        <v>101</v>
      </c>
      <c r="H375" s="9" t="s">
        <v>550</v>
      </c>
      <c r="I375" s="10" t="s">
        <v>104</v>
      </c>
      <c r="J375" s="10" t="s">
        <v>104</v>
      </c>
      <c r="K375" s="10" t="s">
        <v>104</v>
      </c>
      <c r="L375" s="10" t="s">
        <v>104</v>
      </c>
      <c r="M375" s="10" t="s">
        <v>104</v>
      </c>
      <c r="N375" s="10" t="s">
        <v>104</v>
      </c>
    </row>
    <row r="376" spans="1:14" x14ac:dyDescent="0.2">
      <c r="A376" s="16"/>
      <c r="B376" s="16"/>
      <c r="C376" s="16" t="s">
        <v>526</v>
      </c>
      <c r="D376" s="17"/>
      <c r="E376" s="9" t="s">
        <v>99</v>
      </c>
      <c r="F376" s="9" t="s">
        <v>516</v>
      </c>
      <c r="G376" s="9" t="s">
        <v>101</v>
      </c>
      <c r="H376" s="9" t="s">
        <v>551</v>
      </c>
      <c r="I376" s="10" t="s">
        <v>104</v>
      </c>
      <c r="J376" s="10" t="s">
        <v>104</v>
      </c>
      <c r="K376" s="10" t="s">
        <v>104</v>
      </c>
      <c r="L376" s="10" t="s">
        <v>104</v>
      </c>
      <c r="M376" s="10" t="s">
        <v>104</v>
      </c>
      <c r="N376" s="10" t="s">
        <v>104</v>
      </c>
    </row>
    <row r="377" spans="1:14" x14ac:dyDescent="0.2">
      <c r="A377" s="16"/>
      <c r="B377" s="16"/>
      <c r="C377" s="16" t="s">
        <v>474</v>
      </c>
      <c r="D377" s="17"/>
      <c r="E377" s="9" t="s">
        <v>99</v>
      </c>
      <c r="F377" s="9" t="s">
        <v>498</v>
      </c>
      <c r="G377" s="9" t="s">
        <v>101</v>
      </c>
      <c r="H377" s="9" t="s">
        <v>552</v>
      </c>
      <c r="I377" s="10" t="s">
        <v>104</v>
      </c>
      <c r="J377" s="10" t="s">
        <v>104</v>
      </c>
      <c r="K377" s="10" t="s">
        <v>104</v>
      </c>
      <c r="L377" s="10" t="s">
        <v>104</v>
      </c>
      <c r="M377" s="10" t="s">
        <v>104</v>
      </c>
      <c r="N377" s="10" t="s">
        <v>104</v>
      </c>
    </row>
    <row r="378" spans="1:14" x14ac:dyDescent="0.2">
      <c r="A378" s="16"/>
      <c r="B378" s="16"/>
      <c r="C378" s="16" t="s">
        <v>553</v>
      </c>
      <c r="D378" s="17"/>
      <c r="E378" s="9" t="s">
        <v>99</v>
      </c>
      <c r="F378" s="9" t="s">
        <v>554</v>
      </c>
      <c r="G378" s="9" t="s">
        <v>101</v>
      </c>
      <c r="H378" s="9" t="s">
        <v>555</v>
      </c>
      <c r="I378" s="10" t="s">
        <v>104</v>
      </c>
      <c r="J378" s="10" t="s">
        <v>104</v>
      </c>
      <c r="K378" s="10" t="s">
        <v>104</v>
      </c>
      <c r="L378" s="10" t="s">
        <v>104</v>
      </c>
      <c r="M378" s="10" t="s">
        <v>104</v>
      </c>
      <c r="N378" s="10" t="s">
        <v>104</v>
      </c>
    </row>
    <row r="379" spans="1:14" x14ac:dyDescent="0.2">
      <c r="A379" s="16"/>
      <c r="B379" s="16"/>
      <c r="C379" s="16" t="s">
        <v>532</v>
      </c>
      <c r="D379" s="17"/>
      <c r="E379" s="9" t="s">
        <v>99</v>
      </c>
      <c r="F379" s="9" t="s">
        <v>533</v>
      </c>
      <c r="G379" s="9" t="s">
        <v>101</v>
      </c>
      <c r="H379" s="9" t="s">
        <v>556</v>
      </c>
      <c r="I379" s="10" t="s">
        <v>104</v>
      </c>
      <c r="J379" s="10" t="s">
        <v>104</v>
      </c>
      <c r="K379" s="10" t="s">
        <v>104</v>
      </c>
      <c r="L379" s="10" t="s">
        <v>104</v>
      </c>
      <c r="M379" s="10" t="s">
        <v>104</v>
      </c>
      <c r="N379" s="10" t="s">
        <v>104</v>
      </c>
    </row>
    <row r="380" spans="1:14" x14ac:dyDescent="0.2">
      <c r="A380" s="16"/>
      <c r="B380" s="16"/>
      <c r="C380" s="16" t="s">
        <v>535</v>
      </c>
      <c r="D380" s="17"/>
      <c r="E380" s="9" t="s">
        <v>99</v>
      </c>
      <c r="F380" s="9" t="s">
        <v>536</v>
      </c>
      <c r="G380" s="9" t="s">
        <v>101</v>
      </c>
      <c r="H380" s="9" t="s">
        <v>557</v>
      </c>
      <c r="I380" s="10" t="s">
        <v>104</v>
      </c>
      <c r="J380" s="10" t="s">
        <v>104</v>
      </c>
      <c r="K380" s="10" t="s">
        <v>104</v>
      </c>
      <c r="L380" s="10" t="s">
        <v>104</v>
      </c>
      <c r="M380" s="10" t="s">
        <v>104</v>
      </c>
      <c r="N380" s="10" t="s">
        <v>104</v>
      </c>
    </row>
    <row r="381" spans="1:14" x14ac:dyDescent="0.2">
      <c r="A381" s="16"/>
      <c r="B381" s="16"/>
      <c r="C381" s="16" t="s">
        <v>558</v>
      </c>
      <c r="D381" s="17"/>
      <c r="E381" s="9" t="s">
        <v>99</v>
      </c>
      <c r="F381" s="9" t="s">
        <v>559</v>
      </c>
      <c r="G381" s="9" t="s">
        <v>101</v>
      </c>
      <c r="H381" s="9" t="s">
        <v>560</v>
      </c>
      <c r="I381" s="10" t="s">
        <v>104</v>
      </c>
      <c r="J381" s="10" t="s">
        <v>104</v>
      </c>
      <c r="K381" s="10" t="s">
        <v>104</v>
      </c>
      <c r="L381" s="10" t="s">
        <v>104</v>
      </c>
      <c r="M381" s="10" t="s">
        <v>104</v>
      </c>
      <c r="N381" s="10" t="s">
        <v>104</v>
      </c>
    </row>
    <row r="382" spans="1:14" x14ac:dyDescent="0.2">
      <c r="A382" s="16"/>
      <c r="B382" s="16"/>
      <c r="C382" s="16" t="s">
        <v>491</v>
      </c>
      <c r="D382" s="17"/>
      <c r="E382" s="9" t="s">
        <v>99</v>
      </c>
      <c r="F382" s="9" t="s">
        <v>492</v>
      </c>
      <c r="G382" s="9" t="s">
        <v>101</v>
      </c>
      <c r="H382" s="9" t="s">
        <v>561</v>
      </c>
      <c r="I382" s="10" t="s">
        <v>104</v>
      </c>
      <c r="J382" s="10" t="s">
        <v>104</v>
      </c>
      <c r="K382" s="10" t="s">
        <v>104</v>
      </c>
      <c r="L382" s="10" t="s">
        <v>104</v>
      </c>
      <c r="M382" s="10" t="s">
        <v>104</v>
      </c>
      <c r="N382" s="10" t="s">
        <v>104</v>
      </c>
    </row>
    <row r="383" spans="1:14" ht="15" x14ac:dyDescent="0.25">
      <c r="A383" s="18" t="s">
        <v>206</v>
      </c>
      <c r="B383" s="18"/>
      <c r="C383" s="18"/>
      <c r="D383" s="19"/>
      <c r="E383" s="5" t="s">
        <v>91</v>
      </c>
      <c r="F383" s="5" t="s">
        <v>207</v>
      </c>
      <c r="G383" s="5"/>
      <c r="H383" s="5" t="s">
        <v>208</v>
      </c>
      <c r="I383" s="6" t="s">
        <v>94</v>
      </c>
      <c r="J383" s="6" t="s">
        <v>94</v>
      </c>
      <c r="K383" s="6" t="s">
        <v>94</v>
      </c>
      <c r="L383" s="6" t="s">
        <v>94</v>
      </c>
      <c r="M383" s="6" t="s">
        <v>94</v>
      </c>
      <c r="N383" s="6" t="s">
        <v>94</v>
      </c>
    </row>
    <row r="384" spans="1:14" ht="15" x14ac:dyDescent="0.25">
      <c r="A384" s="20"/>
      <c r="B384" s="20" t="s">
        <v>421</v>
      </c>
      <c r="C384" s="20"/>
      <c r="D384" s="21"/>
      <c r="E384" s="7" t="s">
        <v>96</v>
      </c>
      <c r="F384" s="7"/>
      <c r="G384" s="7"/>
      <c r="H384" s="7"/>
      <c r="I384" s="8" t="s">
        <v>104</v>
      </c>
      <c r="J384" s="8" t="s">
        <v>104</v>
      </c>
      <c r="K384" s="8" t="s">
        <v>104</v>
      </c>
      <c r="L384" s="8" t="s">
        <v>104</v>
      </c>
      <c r="M384" s="8" t="s">
        <v>104</v>
      </c>
      <c r="N384" s="8" t="s">
        <v>104</v>
      </c>
    </row>
    <row r="385" spans="1:14" x14ac:dyDescent="0.2">
      <c r="A385" s="16"/>
      <c r="B385" s="16"/>
      <c r="C385" s="16" t="s">
        <v>447</v>
      </c>
      <c r="D385" s="17"/>
      <c r="E385" s="9" t="s">
        <v>99</v>
      </c>
      <c r="F385" s="9"/>
      <c r="G385" s="9" t="s">
        <v>101</v>
      </c>
      <c r="H385" s="9" t="s">
        <v>448</v>
      </c>
      <c r="I385" s="10" t="s">
        <v>104</v>
      </c>
      <c r="J385" s="10" t="s">
        <v>104</v>
      </c>
      <c r="K385" s="10" t="s">
        <v>104</v>
      </c>
      <c r="L385" s="10" t="s">
        <v>104</v>
      </c>
      <c r="M385" s="10" t="s">
        <v>104</v>
      </c>
      <c r="N385" s="10" t="s">
        <v>104</v>
      </c>
    </row>
    <row r="386" spans="1:14" x14ac:dyDescent="0.2">
      <c r="A386" s="16"/>
      <c r="B386" s="16"/>
      <c r="C386" s="16" t="s">
        <v>449</v>
      </c>
      <c r="D386" s="17"/>
      <c r="E386" s="9" t="s">
        <v>99</v>
      </c>
      <c r="F386" s="9"/>
      <c r="G386" s="9" t="s">
        <v>128</v>
      </c>
      <c r="H386" s="9" t="s">
        <v>450</v>
      </c>
      <c r="I386" s="10" t="s">
        <v>104</v>
      </c>
      <c r="J386" s="10" t="s">
        <v>104</v>
      </c>
      <c r="K386" s="10" t="s">
        <v>104</v>
      </c>
      <c r="L386" s="10" t="s">
        <v>104</v>
      </c>
      <c r="M386" s="10" t="s">
        <v>104</v>
      </c>
      <c r="N386" s="10" t="s">
        <v>104</v>
      </c>
    </row>
    <row r="387" spans="1:14" x14ac:dyDescent="0.2">
      <c r="A387" s="16"/>
      <c r="B387" s="16"/>
      <c r="C387" s="16" t="s">
        <v>431</v>
      </c>
      <c r="D387" s="17"/>
      <c r="E387" s="9" t="s">
        <v>99</v>
      </c>
      <c r="F387" s="9"/>
      <c r="G387" s="9" t="s">
        <v>101</v>
      </c>
      <c r="H387" s="9" t="s">
        <v>432</v>
      </c>
      <c r="I387" s="10" t="s">
        <v>104</v>
      </c>
      <c r="J387" s="10" t="s">
        <v>104</v>
      </c>
      <c r="K387" s="10" t="s">
        <v>104</v>
      </c>
      <c r="L387" s="10" t="s">
        <v>104</v>
      </c>
      <c r="M387" s="10" t="s">
        <v>104</v>
      </c>
      <c r="N387" s="10" t="s">
        <v>104</v>
      </c>
    </row>
    <row r="388" spans="1:14" ht="15" x14ac:dyDescent="0.25">
      <c r="A388" s="20"/>
      <c r="B388" s="20" t="s">
        <v>95</v>
      </c>
      <c r="C388" s="20"/>
      <c r="D388" s="21"/>
      <c r="E388" s="7" t="s">
        <v>96</v>
      </c>
      <c r="F388" s="7" t="s">
        <v>97</v>
      </c>
      <c r="G388" s="7"/>
      <c r="H388" s="7"/>
      <c r="I388" s="8" t="s">
        <v>94</v>
      </c>
      <c r="J388" s="8" t="s">
        <v>94</v>
      </c>
      <c r="K388" s="8" t="s">
        <v>94</v>
      </c>
      <c r="L388" s="8" t="s">
        <v>94</v>
      </c>
      <c r="M388" s="8" t="s">
        <v>94</v>
      </c>
      <c r="N388" s="8" t="s">
        <v>94</v>
      </c>
    </row>
    <row r="389" spans="1:14" x14ac:dyDescent="0.2">
      <c r="A389" s="16"/>
      <c r="B389" s="16"/>
      <c r="C389" s="16" t="s">
        <v>98</v>
      </c>
      <c r="D389" s="17"/>
      <c r="E389" s="9" t="s">
        <v>99</v>
      </c>
      <c r="F389" s="9" t="s">
        <v>100</v>
      </c>
      <c r="G389" s="9" t="s">
        <v>101</v>
      </c>
      <c r="H389" s="9" t="s">
        <v>102</v>
      </c>
      <c r="I389" s="10" t="s">
        <v>103</v>
      </c>
      <c r="J389" s="10" t="s">
        <v>103</v>
      </c>
      <c r="K389" s="10" t="s">
        <v>104</v>
      </c>
      <c r="L389" s="10" t="s">
        <v>103</v>
      </c>
      <c r="M389" s="10" t="s">
        <v>104</v>
      </c>
      <c r="N389" s="10" t="s">
        <v>103</v>
      </c>
    </row>
    <row r="390" spans="1:14" x14ac:dyDescent="0.2">
      <c r="A390" s="16"/>
      <c r="B390" s="16"/>
      <c r="C390" s="16" t="s">
        <v>105</v>
      </c>
      <c r="D390" s="17"/>
      <c r="E390" s="9" t="s">
        <v>99</v>
      </c>
      <c r="F390" s="9" t="s">
        <v>106</v>
      </c>
      <c r="G390" s="9" t="s">
        <v>101</v>
      </c>
      <c r="H390" s="9" t="s">
        <v>107</v>
      </c>
      <c r="I390" s="10" t="s">
        <v>103</v>
      </c>
      <c r="J390" s="10" t="s">
        <v>103</v>
      </c>
      <c r="K390" s="10" t="s">
        <v>104</v>
      </c>
      <c r="L390" s="10" t="s">
        <v>104</v>
      </c>
      <c r="M390" s="10" t="s">
        <v>104</v>
      </c>
      <c r="N390" s="10" t="s">
        <v>104</v>
      </c>
    </row>
    <row r="391" spans="1:14" x14ac:dyDescent="0.2">
      <c r="A391" s="16"/>
      <c r="B391" s="16"/>
      <c r="C391" s="16" t="s">
        <v>108</v>
      </c>
      <c r="D391" s="17"/>
      <c r="E391" s="9" t="s">
        <v>99</v>
      </c>
      <c r="F391" s="9" t="s">
        <v>109</v>
      </c>
      <c r="G391" s="9" t="s">
        <v>101</v>
      </c>
      <c r="H391" s="9" t="s">
        <v>110</v>
      </c>
      <c r="I391" s="10" t="s">
        <v>104</v>
      </c>
      <c r="J391" s="10" t="s">
        <v>104</v>
      </c>
      <c r="K391" s="10" t="s">
        <v>104</v>
      </c>
      <c r="L391" s="10" t="s">
        <v>103</v>
      </c>
      <c r="M391" s="10" t="s">
        <v>104</v>
      </c>
      <c r="N391" s="10" t="s">
        <v>103</v>
      </c>
    </row>
    <row r="392" spans="1:14" x14ac:dyDescent="0.2">
      <c r="A392" s="16"/>
      <c r="B392" s="16"/>
      <c r="C392" s="16" t="s">
        <v>111</v>
      </c>
      <c r="D392" s="17"/>
      <c r="E392" s="9" t="s">
        <v>99</v>
      </c>
      <c r="F392" s="9" t="s">
        <v>112</v>
      </c>
      <c r="G392" s="9" t="s">
        <v>113</v>
      </c>
      <c r="H392" s="9" t="s">
        <v>114</v>
      </c>
      <c r="I392" s="10" t="s">
        <v>103</v>
      </c>
      <c r="J392" s="10" t="s">
        <v>103</v>
      </c>
      <c r="K392" s="10" t="s">
        <v>104</v>
      </c>
      <c r="L392" s="10" t="s">
        <v>104</v>
      </c>
      <c r="M392" s="10" t="s">
        <v>104</v>
      </c>
      <c r="N392" s="10" t="s">
        <v>104</v>
      </c>
    </row>
    <row r="393" spans="1:14" x14ac:dyDescent="0.2">
      <c r="A393" s="16"/>
      <c r="B393" s="16"/>
      <c r="C393" s="16" t="s">
        <v>115</v>
      </c>
      <c r="D393" s="17"/>
      <c r="E393" s="9" t="s">
        <v>99</v>
      </c>
      <c r="F393" s="9" t="s">
        <v>116</v>
      </c>
      <c r="G393" s="9" t="s">
        <v>113</v>
      </c>
      <c r="H393" s="9" t="s">
        <v>117</v>
      </c>
      <c r="I393" s="10" t="s">
        <v>103</v>
      </c>
      <c r="J393" s="10" t="s">
        <v>103</v>
      </c>
      <c r="K393" s="10" t="s">
        <v>103</v>
      </c>
      <c r="L393" s="10" t="s">
        <v>103</v>
      </c>
      <c r="M393" s="10" t="s">
        <v>104</v>
      </c>
      <c r="N393" s="10" t="s">
        <v>104</v>
      </c>
    </row>
    <row r="394" spans="1:14" x14ac:dyDescent="0.2">
      <c r="A394" s="16"/>
      <c r="B394" s="16"/>
      <c r="C394" s="16" t="s">
        <v>118</v>
      </c>
      <c r="D394" s="17"/>
      <c r="E394" s="9" t="s">
        <v>99</v>
      </c>
      <c r="F394" s="9" t="s">
        <v>119</v>
      </c>
      <c r="G394" s="9" t="s">
        <v>101</v>
      </c>
      <c r="H394" s="9" t="s">
        <v>120</v>
      </c>
      <c r="I394" s="10" t="s">
        <v>104</v>
      </c>
      <c r="J394" s="10" t="s">
        <v>104</v>
      </c>
      <c r="K394" s="10" t="s">
        <v>104</v>
      </c>
      <c r="L394" s="10" t="s">
        <v>104</v>
      </c>
      <c r="M394" s="10" t="s">
        <v>104</v>
      </c>
      <c r="N394" s="10" t="s">
        <v>104</v>
      </c>
    </row>
    <row r="395" spans="1:14" ht="15" x14ac:dyDescent="0.25">
      <c r="A395" s="20"/>
      <c r="B395" s="20" t="s">
        <v>121</v>
      </c>
      <c r="C395" s="20"/>
      <c r="D395" s="21"/>
      <c r="E395" s="7" t="s">
        <v>96</v>
      </c>
      <c r="F395" s="7" t="s">
        <v>122</v>
      </c>
      <c r="G395" s="7"/>
      <c r="H395" s="7"/>
      <c r="I395" s="8" t="s">
        <v>104</v>
      </c>
      <c r="J395" s="8" t="s">
        <v>104</v>
      </c>
      <c r="K395" s="8" t="s">
        <v>104</v>
      </c>
      <c r="L395" s="8" t="s">
        <v>104</v>
      </c>
      <c r="M395" s="8" t="s">
        <v>104</v>
      </c>
      <c r="N395" s="8" t="s">
        <v>104</v>
      </c>
    </row>
    <row r="396" spans="1:14" x14ac:dyDescent="0.2">
      <c r="A396" s="16"/>
      <c r="B396" s="16"/>
      <c r="C396" s="16" t="s">
        <v>123</v>
      </c>
      <c r="D396" s="17"/>
      <c r="E396" s="9" t="s">
        <v>99</v>
      </c>
      <c r="F396" s="9" t="s">
        <v>124</v>
      </c>
      <c r="G396" s="9" t="s">
        <v>101</v>
      </c>
      <c r="H396" s="9" t="s">
        <v>125</v>
      </c>
      <c r="I396" s="10" t="s">
        <v>104</v>
      </c>
      <c r="J396" s="10" t="s">
        <v>104</v>
      </c>
      <c r="K396" s="10" t="s">
        <v>104</v>
      </c>
      <c r="L396" s="10" t="s">
        <v>104</v>
      </c>
      <c r="M396" s="10" t="s">
        <v>104</v>
      </c>
      <c r="N396" s="10" t="s">
        <v>104</v>
      </c>
    </row>
    <row r="397" spans="1:14" x14ac:dyDescent="0.2">
      <c r="A397" s="16"/>
      <c r="B397" s="16"/>
      <c r="C397" s="16" t="s">
        <v>126</v>
      </c>
      <c r="D397" s="17"/>
      <c r="E397" s="9" t="s">
        <v>99</v>
      </c>
      <c r="F397" s="9" t="s">
        <v>127</v>
      </c>
      <c r="G397" s="9" t="s">
        <v>128</v>
      </c>
      <c r="H397" s="9" t="s">
        <v>129</v>
      </c>
      <c r="I397" s="10" t="s">
        <v>104</v>
      </c>
      <c r="J397" s="10" t="s">
        <v>104</v>
      </c>
      <c r="K397" s="10" t="s">
        <v>104</v>
      </c>
      <c r="L397" s="10" t="s">
        <v>104</v>
      </c>
      <c r="M397" s="10" t="s">
        <v>104</v>
      </c>
      <c r="N397" s="10" t="s">
        <v>104</v>
      </c>
    </row>
    <row r="398" spans="1:14" x14ac:dyDescent="0.2">
      <c r="A398" s="16"/>
      <c r="B398" s="16"/>
      <c r="C398" s="16" t="s">
        <v>130</v>
      </c>
      <c r="D398" s="17"/>
      <c r="E398" s="9" t="s">
        <v>99</v>
      </c>
      <c r="F398" s="9" t="s">
        <v>131</v>
      </c>
      <c r="G398" s="9" t="s">
        <v>132</v>
      </c>
      <c r="H398" s="9" t="s">
        <v>133</v>
      </c>
      <c r="I398" s="10" t="s">
        <v>104</v>
      </c>
      <c r="J398" s="10" t="s">
        <v>104</v>
      </c>
      <c r="K398" s="10" t="s">
        <v>104</v>
      </c>
      <c r="L398" s="10" t="s">
        <v>104</v>
      </c>
      <c r="M398" s="10" t="s">
        <v>104</v>
      </c>
      <c r="N398" s="10" t="s">
        <v>104</v>
      </c>
    </row>
    <row r="399" spans="1:14" ht="15" x14ac:dyDescent="0.25">
      <c r="A399" s="20"/>
      <c r="B399" s="20" t="s">
        <v>134</v>
      </c>
      <c r="C399" s="20"/>
      <c r="D399" s="21"/>
      <c r="E399" s="7" t="s">
        <v>96</v>
      </c>
      <c r="F399" s="7"/>
      <c r="G399" s="7"/>
      <c r="H399" s="7"/>
      <c r="I399" s="8" t="s">
        <v>104</v>
      </c>
      <c r="J399" s="8" t="s">
        <v>104</v>
      </c>
      <c r="K399" s="8" t="s">
        <v>104</v>
      </c>
      <c r="L399" s="8" t="s">
        <v>104</v>
      </c>
      <c r="M399" s="8" t="s">
        <v>104</v>
      </c>
      <c r="N399" s="8" t="s">
        <v>104</v>
      </c>
    </row>
    <row r="400" spans="1:14" x14ac:dyDescent="0.2">
      <c r="A400" s="16"/>
      <c r="B400" s="16"/>
      <c r="C400" s="16" t="s">
        <v>135</v>
      </c>
      <c r="D400" s="17"/>
      <c r="E400" s="9" t="s">
        <v>99</v>
      </c>
      <c r="F400" s="9" t="s">
        <v>135</v>
      </c>
      <c r="G400" s="9" t="s">
        <v>101</v>
      </c>
      <c r="H400" s="9" t="s">
        <v>136</v>
      </c>
      <c r="I400" s="10" t="s">
        <v>104</v>
      </c>
      <c r="J400" s="10" t="s">
        <v>104</v>
      </c>
      <c r="K400" s="10" t="s">
        <v>104</v>
      </c>
      <c r="L400" s="10" t="s">
        <v>104</v>
      </c>
      <c r="M400" s="10" t="s">
        <v>104</v>
      </c>
      <c r="N400" s="10" t="s">
        <v>104</v>
      </c>
    </row>
    <row r="401" spans="1:14" x14ac:dyDescent="0.2">
      <c r="A401" s="16"/>
      <c r="B401" s="16"/>
      <c r="C401" s="16" t="s">
        <v>137</v>
      </c>
      <c r="D401" s="17"/>
      <c r="E401" s="9" t="s">
        <v>99</v>
      </c>
      <c r="F401" s="9" t="s">
        <v>137</v>
      </c>
      <c r="G401" s="9" t="s">
        <v>101</v>
      </c>
      <c r="H401" s="9" t="s">
        <v>138</v>
      </c>
      <c r="I401" s="10" t="s">
        <v>104</v>
      </c>
      <c r="J401" s="10" t="s">
        <v>104</v>
      </c>
      <c r="K401" s="10" t="s">
        <v>104</v>
      </c>
      <c r="L401" s="10" t="s">
        <v>104</v>
      </c>
      <c r="M401" s="10" t="s">
        <v>104</v>
      </c>
      <c r="N401" s="10" t="s">
        <v>104</v>
      </c>
    </row>
    <row r="402" spans="1:14" x14ac:dyDescent="0.2">
      <c r="A402" s="16"/>
      <c r="B402" s="16"/>
      <c r="C402" s="16" t="s">
        <v>139</v>
      </c>
      <c r="D402" s="17"/>
      <c r="E402" s="9" t="s">
        <v>99</v>
      </c>
      <c r="F402" s="9" t="s">
        <v>139</v>
      </c>
      <c r="G402" s="9" t="s">
        <v>101</v>
      </c>
      <c r="H402" s="9" t="s">
        <v>140</v>
      </c>
      <c r="I402" s="10" t="s">
        <v>104</v>
      </c>
      <c r="J402" s="10" t="s">
        <v>104</v>
      </c>
      <c r="K402" s="10" t="s">
        <v>104</v>
      </c>
      <c r="L402" s="10" t="s">
        <v>104</v>
      </c>
      <c r="M402" s="10" t="s">
        <v>104</v>
      </c>
      <c r="N402" s="10" t="s">
        <v>104</v>
      </c>
    </row>
    <row r="403" spans="1:14" ht="15" x14ac:dyDescent="0.25">
      <c r="A403" s="20"/>
      <c r="B403" s="20" t="s">
        <v>187</v>
      </c>
      <c r="C403" s="20"/>
      <c r="D403" s="21"/>
      <c r="E403" s="7" t="s">
        <v>96</v>
      </c>
      <c r="F403" s="7"/>
      <c r="G403" s="7"/>
      <c r="H403" s="7"/>
      <c r="I403" s="8" t="s">
        <v>94</v>
      </c>
      <c r="J403" s="8" t="s">
        <v>94</v>
      </c>
      <c r="K403" s="8" t="s">
        <v>94</v>
      </c>
      <c r="L403" s="8" t="s">
        <v>103</v>
      </c>
      <c r="M403" s="8" t="s">
        <v>94</v>
      </c>
      <c r="N403" s="8" t="s">
        <v>94</v>
      </c>
    </row>
    <row r="404" spans="1:14" x14ac:dyDescent="0.2">
      <c r="A404" s="16"/>
      <c r="B404" s="16"/>
      <c r="C404" s="16" t="s">
        <v>188</v>
      </c>
      <c r="D404" s="17"/>
      <c r="E404" s="9" t="s">
        <v>99</v>
      </c>
      <c r="F404" s="9" t="s">
        <v>189</v>
      </c>
      <c r="G404" s="9" t="s">
        <v>101</v>
      </c>
      <c r="H404" s="9" t="s">
        <v>190</v>
      </c>
      <c r="I404" s="10" t="s">
        <v>103</v>
      </c>
      <c r="J404" s="10" t="s">
        <v>103</v>
      </c>
      <c r="K404" s="10" t="s">
        <v>104</v>
      </c>
      <c r="L404" s="10" t="s">
        <v>103</v>
      </c>
      <c r="M404" s="10" t="s">
        <v>104</v>
      </c>
      <c r="N404" s="10" t="s">
        <v>103</v>
      </c>
    </row>
    <row r="405" spans="1:14" x14ac:dyDescent="0.2">
      <c r="A405" s="16"/>
      <c r="B405" s="16"/>
      <c r="C405" s="16" t="s">
        <v>191</v>
      </c>
      <c r="D405" s="17"/>
      <c r="E405" s="9" t="s">
        <v>99</v>
      </c>
      <c r="F405" s="9" t="s">
        <v>192</v>
      </c>
      <c r="G405" s="9" t="s">
        <v>101</v>
      </c>
      <c r="H405" s="9" t="s">
        <v>193</v>
      </c>
      <c r="I405" s="10" t="s">
        <v>104</v>
      </c>
      <c r="J405" s="10" t="s">
        <v>104</v>
      </c>
      <c r="K405" s="10" t="s">
        <v>104</v>
      </c>
      <c r="L405" s="10" t="s">
        <v>103</v>
      </c>
      <c r="M405" s="10" t="s">
        <v>104</v>
      </c>
      <c r="N405" s="10" t="s">
        <v>104</v>
      </c>
    </row>
    <row r="406" spans="1:14" x14ac:dyDescent="0.2">
      <c r="A406" s="16"/>
      <c r="B406" s="16"/>
      <c r="C406" s="16" t="s">
        <v>194</v>
      </c>
      <c r="D406" s="17"/>
      <c r="E406" s="9" t="s">
        <v>99</v>
      </c>
      <c r="F406" s="9" t="s">
        <v>195</v>
      </c>
      <c r="G406" s="9" t="s">
        <v>101</v>
      </c>
      <c r="H406" s="9" t="s">
        <v>196</v>
      </c>
      <c r="I406" s="10" t="s">
        <v>104</v>
      </c>
      <c r="J406" s="10" t="s">
        <v>104</v>
      </c>
      <c r="K406" s="10" t="s">
        <v>104</v>
      </c>
      <c r="L406" s="10" t="s">
        <v>103</v>
      </c>
      <c r="M406" s="10" t="s">
        <v>104</v>
      </c>
      <c r="N406" s="10" t="s">
        <v>104</v>
      </c>
    </row>
    <row r="407" spans="1:14" ht="15" x14ac:dyDescent="0.25">
      <c r="A407" s="20"/>
      <c r="B407" s="20" t="s">
        <v>509</v>
      </c>
      <c r="C407" s="20"/>
      <c r="D407" s="21"/>
      <c r="E407" s="7" t="s">
        <v>96</v>
      </c>
      <c r="F407" s="7"/>
      <c r="G407" s="7"/>
      <c r="H407" s="7"/>
      <c r="I407" s="8" t="s">
        <v>94</v>
      </c>
      <c r="J407" s="8" t="s">
        <v>94</v>
      </c>
      <c r="K407" s="8" t="s">
        <v>94</v>
      </c>
      <c r="L407" s="8" t="s">
        <v>94</v>
      </c>
      <c r="M407" s="8" t="s">
        <v>94</v>
      </c>
      <c r="N407" s="8" t="s">
        <v>94</v>
      </c>
    </row>
    <row r="408" spans="1:14" x14ac:dyDescent="0.2">
      <c r="A408" s="16"/>
      <c r="B408" s="16"/>
      <c r="C408" s="16" t="s">
        <v>541</v>
      </c>
      <c r="D408" s="17"/>
      <c r="E408" s="9" t="s">
        <v>99</v>
      </c>
      <c r="F408" s="9" t="s">
        <v>542</v>
      </c>
      <c r="G408" s="9" t="s">
        <v>113</v>
      </c>
      <c r="H408" s="9" t="s">
        <v>543</v>
      </c>
      <c r="I408" s="10" t="s">
        <v>104</v>
      </c>
      <c r="J408" s="10" t="s">
        <v>104</v>
      </c>
      <c r="K408" s="10" t="s">
        <v>104</v>
      </c>
      <c r="L408" s="10" t="s">
        <v>104</v>
      </c>
      <c r="M408" s="10" t="s">
        <v>104</v>
      </c>
      <c r="N408" s="10" t="s">
        <v>104</v>
      </c>
    </row>
    <row r="409" spans="1:14" x14ac:dyDescent="0.2">
      <c r="A409" s="16"/>
      <c r="B409" s="16"/>
      <c r="C409" s="16" t="s">
        <v>510</v>
      </c>
      <c r="D409" s="17"/>
      <c r="E409" s="9" t="s">
        <v>99</v>
      </c>
      <c r="F409" s="9" t="s">
        <v>511</v>
      </c>
      <c r="G409" s="9" t="s">
        <v>113</v>
      </c>
      <c r="H409" s="9" t="s">
        <v>544</v>
      </c>
      <c r="I409" s="10" t="s">
        <v>104</v>
      </c>
      <c r="J409" s="10" t="s">
        <v>104</v>
      </c>
      <c r="K409" s="10" t="s">
        <v>104</v>
      </c>
      <c r="L409" s="10" t="s">
        <v>104</v>
      </c>
      <c r="M409" s="10" t="s">
        <v>104</v>
      </c>
      <c r="N409" s="10" t="s">
        <v>104</v>
      </c>
    </row>
    <row r="410" spans="1:14" ht="15" x14ac:dyDescent="0.25">
      <c r="A410" s="20"/>
      <c r="B410" s="20" t="s">
        <v>545</v>
      </c>
      <c r="C410" s="20"/>
      <c r="D410" s="21"/>
      <c r="E410" s="7" t="s">
        <v>96</v>
      </c>
      <c r="F410" s="7" t="s">
        <v>516</v>
      </c>
      <c r="G410" s="7"/>
      <c r="H410" s="7" t="s">
        <v>545</v>
      </c>
      <c r="I410" s="8" t="s">
        <v>104</v>
      </c>
      <c r="J410" s="8" t="s">
        <v>104</v>
      </c>
      <c r="K410" s="8" t="s">
        <v>104</v>
      </c>
      <c r="L410" s="8" t="s">
        <v>104</v>
      </c>
      <c r="M410" s="8" t="s">
        <v>104</v>
      </c>
      <c r="N410" s="8" t="s">
        <v>104</v>
      </c>
    </row>
    <row r="411" spans="1:14" x14ac:dyDescent="0.2">
      <c r="A411" s="16"/>
      <c r="B411" s="16"/>
      <c r="C411" s="16" t="s">
        <v>482</v>
      </c>
      <c r="D411" s="17"/>
      <c r="E411" s="9" t="s">
        <v>99</v>
      </c>
      <c r="F411" s="9" t="s">
        <v>483</v>
      </c>
      <c r="G411" s="9" t="s">
        <v>101</v>
      </c>
      <c r="H411" s="9" t="s">
        <v>546</v>
      </c>
      <c r="I411" s="10" t="s">
        <v>104</v>
      </c>
      <c r="J411" s="10" t="s">
        <v>104</v>
      </c>
      <c r="K411" s="10" t="s">
        <v>104</v>
      </c>
      <c r="L411" s="10" t="s">
        <v>104</v>
      </c>
      <c r="M411" s="10" t="s">
        <v>104</v>
      </c>
      <c r="N411" s="10" t="s">
        <v>104</v>
      </c>
    </row>
    <row r="412" spans="1:14" x14ac:dyDescent="0.2">
      <c r="A412" s="16"/>
      <c r="B412" s="16"/>
      <c r="C412" s="16" t="s">
        <v>547</v>
      </c>
      <c r="D412" s="17"/>
      <c r="E412" s="9" t="s">
        <v>99</v>
      </c>
      <c r="F412" s="9" t="s">
        <v>548</v>
      </c>
      <c r="G412" s="9" t="s">
        <v>101</v>
      </c>
      <c r="H412" s="9" t="s">
        <v>549</v>
      </c>
      <c r="I412" s="10" t="s">
        <v>104</v>
      </c>
      <c r="J412" s="10" t="s">
        <v>104</v>
      </c>
      <c r="K412" s="10" t="s">
        <v>104</v>
      </c>
      <c r="L412" s="10" t="s">
        <v>104</v>
      </c>
      <c r="M412" s="10" t="s">
        <v>104</v>
      </c>
      <c r="N412" s="10" t="s">
        <v>104</v>
      </c>
    </row>
    <row r="413" spans="1:14" x14ac:dyDescent="0.2">
      <c r="A413" s="16"/>
      <c r="B413" s="16"/>
      <c r="C413" s="16" t="s">
        <v>523</v>
      </c>
      <c r="D413" s="17"/>
      <c r="E413" s="9" t="s">
        <v>99</v>
      </c>
      <c r="F413" s="9" t="s">
        <v>524</v>
      </c>
      <c r="G413" s="9" t="s">
        <v>101</v>
      </c>
      <c r="H413" s="9" t="s">
        <v>550</v>
      </c>
      <c r="I413" s="10" t="s">
        <v>104</v>
      </c>
      <c r="J413" s="10" t="s">
        <v>104</v>
      </c>
      <c r="K413" s="10" t="s">
        <v>104</v>
      </c>
      <c r="L413" s="10" t="s">
        <v>104</v>
      </c>
      <c r="M413" s="10" t="s">
        <v>104</v>
      </c>
      <c r="N413" s="10" t="s">
        <v>104</v>
      </c>
    </row>
    <row r="414" spans="1:14" x14ac:dyDescent="0.2">
      <c r="A414" s="16"/>
      <c r="B414" s="16"/>
      <c r="C414" s="16" t="s">
        <v>526</v>
      </c>
      <c r="D414" s="17"/>
      <c r="E414" s="9" t="s">
        <v>99</v>
      </c>
      <c r="F414" s="9" t="s">
        <v>516</v>
      </c>
      <c r="G414" s="9" t="s">
        <v>101</v>
      </c>
      <c r="H414" s="9" t="s">
        <v>551</v>
      </c>
      <c r="I414" s="10" t="s">
        <v>104</v>
      </c>
      <c r="J414" s="10" t="s">
        <v>104</v>
      </c>
      <c r="K414" s="10" t="s">
        <v>104</v>
      </c>
      <c r="L414" s="10" t="s">
        <v>104</v>
      </c>
      <c r="M414" s="10" t="s">
        <v>104</v>
      </c>
      <c r="N414" s="10" t="s">
        <v>104</v>
      </c>
    </row>
    <row r="415" spans="1:14" x14ac:dyDescent="0.2">
      <c r="A415" s="16"/>
      <c r="B415" s="16"/>
      <c r="C415" s="16" t="s">
        <v>474</v>
      </c>
      <c r="D415" s="17"/>
      <c r="E415" s="9" t="s">
        <v>99</v>
      </c>
      <c r="F415" s="9" t="s">
        <v>498</v>
      </c>
      <c r="G415" s="9" t="s">
        <v>101</v>
      </c>
      <c r="H415" s="9" t="s">
        <v>552</v>
      </c>
      <c r="I415" s="10" t="s">
        <v>104</v>
      </c>
      <c r="J415" s="10" t="s">
        <v>104</v>
      </c>
      <c r="K415" s="10" t="s">
        <v>104</v>
      </c>
      <c r="L415" s="10" t="s">
        <v>104</v>
      </c>
      <c r="M415" s="10" t="s">
        <v>104</v>
      </c>
      <c r="N415" s="10" t="s">
        <v>104</v>
      </c>
    </row>
    <row r="416" spans="1:14" x14ac:dyDescent="0.2">
      <c r="A416" s="16"/>
      <c r="B416" s="16"/>
      <c r="C416" s="16" t="s">
        <v>553</v>
      </c>
      <c r="D416" s="17"/>
      <c r="E416" s="9" t="s">
        <v>99</v>
      </c>
      <c r="F416" s="9" t="s">
        <v>554</v>
      </c>
      <c r="G416" s="9" t="s">
        <v>101</v>
      </c>
      <c r="H416" s="9" t="s">
        <v>555</v>
      </c>
      <c r="I416" s="10" t="s">
        <v>104</v>
      </c>
      <c r="J416" s="10" t="s">
        <v>104</v>
      </c>
      <c r="K416" s="10" t="s">
        <v>104</v>
      </c>
      <c r="L416" s="10" t="s">
        <v>104</v>
      </c>
      <c r="M416" s="10" t="s">
        <v>104</v>
      </c>
      <c r="N416" s="10" t="s">
        <v>104</v>
      </c>
    </row>
    <row r="417" spans="1:14" x14ac:dyDescent="0.2">
      <c r="A417" s="16"/>
      <c r="B417" s="16"/>
      <c r="C417" s="16" t="s">
        <v>532</v>
      </c>
      <c r="D417" s="17"/>
      <c r="E417" s="9" t="s">
        <v>99</v>
      </c>
      <c r="F417" s="9" t="s">
        <v>533</v>
      </c>
      <c r="G417" s="9" t="s">
        <v>101</v>
      </c>
      <c r="H417" s="9" t="s">
        <v>556</v>
      </c>
      <c r="I417" s="10" t="s">
        <v>104</v>
      </c>
      <c r="J417" s="10" t="s">
        <v>104</v>
      </c>
      <c r="K417" s="10" t="s">
        <v>104</v>
      </c>
      <c r="L417" s="10" t="s">
        <v>104</v>
      </c>
      <c r="M417" s="10" t="s">
        <v>104</v>
      </c>
      <c r="N417" s="10" t="s">
        <v>104</v>
      </c>
    </row>
    <row r="418" spans="1:14" x14ac:dyDescent="0.2">
      <c r="A418" s="16"/>
      <c r="B418" s="16"/>
      <c r="C418" s="16" t="s">
        <v>535</v>
      </c>
      <c r="D418" s="17"/>
      <c r="E418" s="9" t="s">
        <v>99</v>
      </c>
      <c r="F418" s="9" t="s">
        <v>536</v>
      </c>
      <c r="G418" s="9" t="s">
        <v>101</v>
      </c>
      <c r="H418" s="9" t="s">
        <v>557</v>
      </c>
      <c r="I418" s="10" t="s">
        <v>104</v>
      </c>
      <c r="J418" s="10" t="s">
        <v>104</v>
      </c>
      <c r="K418" s="10" t="s">
        <v>104</v>
      </c>
      <c r="L418" s="10" t="s">
        <v>104</v>
      </c>
      <c r="M418" s="10" t="s">
        <v>104</v>
      </c>
      <c r="N418" s="10" t="s">
        <v>104</v>
      </c>
    </row>
    <row r="419" spans="1:14" x14ac:dyDescent="0.2">
      <c r="A419" s="16"/>
      <c r="B419" s="16"/>
      <c r="C419" s="16" t="s">
        <v>558</v>
      </c>
      <c r="D419" s="17"/>
      <c r="E419" s="9" t="s">
        <v>99</v>
      </c>
      <c r="F419" s="9" t="s">
        <v>559</v>
      </c>
      <c r="G419" s="9" t="s">
        <v>101</v>
      </c>
      <c r="H419" s="9" t="s">
        <v>560</v>
      </c>
      <c r="I419" s="10" t="s">
        <v>104</v>
      </c>
      <c r="J419" s="10" t="s">
        <v>104</v>
      </c>
      <c r="K419" s="10" t="s">
        <v>104</v>
      </c>
      <c r="L419" s="10" t="s">
        <v>104</v>
      </c>
      <c r="M419" s="10" t="s">
        <v>104</v>
      </c>
      <c r="N419" s="10" t="s">
        <v>104</v>
      </c>
    </row>
    <row r="420" spans="1:14" x14ac:dyDescent="0.2">
      <c r="A420" s="16"/>
      <c r="B420" s="16"/>
      <c r="C420" s="16" t="s">
        <v>491</v>
      </c>
      <c r="D420" s="17"/>
      <c r="E420" s="9" t="s">
        <v>99</v>
      </c>
      <c r="F420" s="9" t="s">
        <v>492</v>
      </c>
      <c r="G420" s="9" t="s">
        <v>101</v>
      </c>
      <c r="H420" s="9" t="s">
        <v>561</v>
      </c>
      <c r="I420" s="10" t="s">
        <v>104</v>
      </c>
      <c r="J420" s="10" t="s">
        <v>104</v>
      </c>
      <c r="K420" s="10" t="s">
        <v>104</v>
      </c>
      <c r="L420" s="10" t="s">
        <v>104</v>
      </c>
      <c r="M420" s="10" t="s">
        <v>104</v>
      </c>
      <c r="N420" s="10" t="s">
        <v>104</v>
      </c>
    </row>
    <row r="421" spans="1:14" ht="15" x14ac:dyDescent="0.25">
      <c r="A421" s="18" t="s">
        <v>565</v>
      </c>
      <c r="B421" s="18"/>
      <c r="C421" s="18"/>
      <c r="D421" s="19"/>
      <c r="E421" s="5" t="s">
        <v>91</v>
      </c>
      <c r="F421" s="5" t="s">
        <v>566</v>
      </c>
      <c r="G421" s="5"/>
      <c r="H421" s="5" t="s">
        <v>199</v>
      </c>
      <c r="I421" s="6" t="s">
        <v>94</v>
      </c>
      <c r="J421" s="6" t="s">
        <v>94</v>
      </c>
      <c r="K421" s="6" t="s">
        <v>94</v>
      </c>
      <c r="L421" s="6" t="s">
        <v>94</v>
      </c>
      <c r="M421" s="6" t="s">
        <v>94</v>
      </c>
      <c r="N421" s="6" t="s">
        <v>94</v>
      </c>
    </row>
    <row r="422" spans="1:14" ht="15" x14ac:dyDescent="0.25">
      <c r="A422" s="20"/>
      <c r="B422" s="20" t="s">
        <v>421</v>
      </c>
      <c r="C422" s="20"/>
      <c r="D422" s="21"/>
      <c r="E422" s="7" t="s">
        <v>96</v>
      </c>
      <c r="F422" s="7"/>
      <c r="G422" s="7"/>
      <c r="H422" s="7"/>
      <c r="I422" s="8" t="s">
        <v>104</v>
      </c>
      <c r="J422" s="8" t="s">
        <v>104</v>
      </c>
      <c r="K422" s="8" t="s">
        <v>104</v>
      </c>
      <c r="L422" s="8" t="s">
        <v>104</v>
      </c>
      <c r="M422" s="8" t="s">
        <v>104</v>
      </c>
      <c r="N422" s="8" t="s">
        <v>104</v>
      </c>
    </row>
    <row r="423" spans="1:14" x14ac:dyDescent="0.2">
      <c r="A423" s="16"/>
      <c r="B423" s="16"/>
      <c r="C423" s="16" t="s">
        <v>447</v>
      </c>
      <c r="D423" s="17"/>
      <c r="E423" s="9" t="s">
        <v>99</v>
      </c>
      <c r="F423" s="9"/>
      <c r="G423" s="9" t="s">
        <v>101</v>
      </c>
      <c r="H423" s="9" t="s">
        <v>448</v>
      </c>
      <c r="I423" s="10" t="s">
        <v>104</v>
      </c>
      <c r="J423" s="10" t="s">
        <v>104</v>
      </c>
      <c r="K423" s="10" t="s">
        <v>104</v>
      </c>
      <c r="L423" s="10" t="s">
        <v>104</v>
      </c>
      <c r="M423" s="10" t="s">
        <v>104</v>
      </c>
      <c r="N423" s="10" t="s">
        <v>104</v>
      </c>
    </row>
    <row r="424" spans="1:14" x14ac:dyDescent="0.2">
      <c r="A424" s="16"/>
      <c r="B424" s="16"/>
      <c r="C424" s="16" t="s">
        <v>449</v>
      </c>
      <c r="D424" s="17"/>
      <c r="E424" s="9" t="s">
        <v>99</v>
      </c>
      <c r="F424" s="9"/>
      <c r="G424" s="9" t="s">
        <v>128</v>
      </c>
      <c r="H424" s="9" t="s">
        <v>450</v>
      </c>
      <c r="I424" s="10" t="s">
        <v>104</v>
      </c>
      <c r="J424" s="10" t="s">
        <v>104</v>
      </c>
      <c r="K424" s="10" t="s">
        <v>104</v>
      </c>
      <c r="L424" s="10" t="s">
        <v>104</v>
      </c>
      <c r="M424" s="10" t="s">
        <v>104</v>
      </c>
      <c r="N424" s="10" t="s">
        <v>104</v>
      </c>
    </row>
    <row r="425" spans="1:14" x14ac:dyDescent="0.2">
      <c r="A425" s="16"/>
      <c r="B425" s="16"/>
      <c r="C425" s="16" t="s">
        <v>431</v>
      </c>
      <c r="D425" s="17"/>
      <c r="E425" s="9" t="s">
        <v>99</v>
      </c>
      <c r="F425" s="9"/>
      <c r="G425" s="9" t="s">
        <v>101</v>
      </c>
      <c r="H425" s="9" t="s">
        <v>432</v>
      </c>
      <c r="I425" s="10" t="s">
        <v>104</v>
      </c>
      <c r="J425" s="10" t="s">
        <v>104</v>
      </c>
      <c r="K425" s="10" t="s">
        <v>104</v>
      </c>
      <c r="L425" s="10" t="s">
        <v>104</v>
      </c>
      <c r="M425" s="10" t="s">
        <v>104</v>
      </c>
      <c r="N425" s="10" t="s">
        <v>104</v>
      </c>
    </row>
    <row r="426" spans="1:14" ht="15" x14ac:dyDescent="0.25">
      <c r="A426" s="20"/>
      <c r="B426" s="20" t="s">
        <v>95</v>
      </c>
      <c r="C426" s="20"/>
      <c r="D426" s="21"/>
      <c r="E426" s="7" t="s">
        <v>96</v>
      </c>
      <c r="F426" s="7" t="s">
        <v>97</v>
      </c>
      <c r="G426" s="7"/>
      <c r="H426" s="7"/>
      <c r="I426" s="8" t="s">
        <v>94</v>
      </c>
      <c r="J426" s="8" t="s">
        <v>94</v>
      </c>
      <c r="K426" s="8" t="s">
        <v>94</v>
      </c>
      <c r="L426" s="8" t="s">
        <v>94</v>
      </c>
      <c r="M426" s="8" t="s">
        <v>94</v>
      </c>
      <c r="N426" s="8" t="s">
        <v>94</v>
      </c>
    </row>
    <row r="427" spans="1:14" x14ac:dyDescent="0.2">
      <c r="A427" s="16"/>
      <c r="B427" s="16"/>
      <c r="C427" s="16" t="s">
        <v>98</v>
      </c>
      <c r="D427" s="17"/>
      <c r="E427" s="9" t="s">
        <v>99</v>
      </c>
      <c r="F427" s="9" t="s">
        <v>100</v>
      </c>
      <c r="G427" s="9" t="s">
        <v>101</v>
      </c>
      <c r="H427" s="9" t="s">
        <v>102</v>
      </c>
      <c r="I427" s="10" t="s">
        <v>103</v>
      </c>
      <c r="J427" s="10" t="s">
        <v>103</v>
      </c>
      <c r="K427" s="10" t="s">
        <v>104</v>
      </c>
      <c r="L427" s="10" t="s">
        <v>103</v>
      </c>
      <c r="M427" s="10" t="s">
        <v>104</v>
      </c>
      <c r="N427" s="10" t="s">
        <v>103</v>
      </c>
    </row>
    <row r="428" spans="1:14" x14ac:dyDescent="0.2">
      <c r="A428" s="16"/>
      <c r="B428" s="16"/>
      <c r="C428" s="16" t="s">
        <v>105</v>
      </c>
      <c r="D428" s="17"/>
      <c r="E428" s="9" t="s">
        <v>99</v>
      </c>
      <c r="F428" s="9" t="s">
        <v>106</v>
      </c>
      <c r="G428" s="9" t="s">
        <v>101</v>
      </c>
      <c r="H428" s="9" t="s">
        <v>107</v>
      </c>
      <c r="I428" s="10" t="s">
        <v>103</v>
      </c>
      <c r="J428" s="10" t="s">
        <v>103</v>
      </c>
      <c r="K428" s="10" t="s">
        <v>104</v>
      </c>
      <c r="L428" s="10" t="s">
        <v>104</v>
      </c>
      <c r="M428" s="10" t="s">
        <v>104</v>
      </c>
      <c r="N428" s="10" t="s">
        <v>104</v>
      </c>
    </row>
    <row r="429" spans="1:14" x14ac:dyDescent="0.2">
      <c r="A429" s="16"/>
      <c r="B429" s="16"/>
      <c r="C429" s="16" t="s">
        <v>108</v>
      </c>
      <c r="D429" s="17"/>
      <c r="E429" s="9" t="s">
        <v>99</v>
      </c>
      <c r="F429" s="9" t="s">
        <v>109</v>
      </c>
      <c r="G429" s="9" t="s">
        <v>101</v>
      </c>
      <c r="H429" s="9" t="s">
        <v>110</v>
      </c>
      <c r="I429" s="10" t="s">
        <v>104</v>
      </c>
      <c r="J429" s="10" t="s">
        <v>104</v>
      </c>
      <c r="K429" s="10" t="s">
        <v>104</v>
      </c>
      <c r="L429" s="10" t="s">
        <v>103</v>
      </c>
      <c r="M429" s="10" t="s">
        <v>104</v>
      </c>
      <c r="N429" s="10" t="s">
        <v>103</v>
      </c>
    </row>
    <row r="430" spans="1:14" x14ac:dyDescent="0.2">
      <c r="A430" s="16"/>
      <c r="B430" s="16"/>
      <c r="C430" s="16" t="s">
        <v>111</v>
      </c>
      <c r="D430" s="17"/>
      <c r="E430" s="9" t="s">
        <v>99</v>
      </c>
      <c r="F430" s="9" t="s">
        <v>112</v>
      </c>
      <c r="G430" s="9" t="s">
        <v>113</v>
      </c>
      <c r="H430" s="9" t="s">
        <v>114</v>
      </c>
      <c r="I430" s="10" t="s">
        <v>103</v>
      </c>
      <c r="J430" s="10" t="s">
        <v>103</v>
      </c>
      <c r="K430" s="10" t="s">
        <v>104</v>
      </c>
      <c r="L430" s="10" t="s">
        <v>104</v>
      </c>
      <c r="M430" s="10" t="s">
        <v>104</v>
      </c>
      <c r="N430" s="10" t="s">
        <v>104</v>
      </c>
    </row>
    <row r="431" spans="1:14" x14ac:dyDescent="0.2">
      <c r="A431" s="16"/>
      <c r="B431" s="16"/>
      <c r="C431" s="16" t="s">
        <v>115</v>
      </c>
      <c r="D431" s="17"/>
      <c r="E431" s="9" t="s">
        <v>99</v>
      </c>
      <c r="F431" s="9" t="s">
        <v>116</v>
      </c>
      <c r="G431" s="9" t="s">
        <v>113</v>
      </c>
      <c r="H431" s="9" t="s">
        <v>117</v>
      </c>
      <c r="I431" s="10" t="s">
        <v>103</v>
      </c>
      <c r="J431" s="10" t="s">
        <v>103</v>
      </c>
      <c r="K431" s="10" t="s">
        <v>103</v>
      </c>
      <c r="L431" s="10" t="s">
        <v>103</v>
      </c>
      <c r="M431" s="10" t="s">
        <v>104</v>
      </c>
      <c r="N431" s="10" t="s">
        <v>104</v>
      </c>
    </row>
    <row r="432" spans="1:14" x14ac:dyDescent="0.2">
      <c r="A432" s="16"/>
      <c r="B432" s="16"/>
      <c r="C432" s="16" t="s">
        <v>118</v>
      </c>
      <c r="D432" s="17"/>
      <c r="E432" s="9" t="s">
        <v>99</v>
      </c>
      <c r="F432" s="9" t="s">
        <v>119</v>
      </c>
      <c r="G432" s="9" t="s">
        <v>101</v>
      </c>
      <c r="H432" s="9" t="s">
        <v>120</v>
      </c>
      <c r="I432" s="10" t="s">
        <v>104</v>
      </c>
      <c r="J432" s="10" t="s">
        <v>104</v>
      </c>
      <c r="K432" s="10" t="s">
        <v>104</v>
      </c>
      <c r="L432" s="10" t="s">
        <v>104</v>
      </c>
      <c r="M432" s="10" t="s">
        <v>104</v>
      </c>
      <c r="N432" s="10" t="s">
        <v>104</v>
      </c>
    </row>
    <row r="433" spans="1:14" ht="15" x14ac:dyDescent="0.25">
      <c r="A433" s="20"/>
      <c r="B433" s="20" t="s">
        <v>121</v>
      </c>
      <c r="C433" s="20"/>
      <c r="D433" s="21"/>
      <c r="E433" s="7" t="s">
        <v>96</v>
      </c>
      <c r="F433" s="7" t="s">
        <v>122</v>
      </c>
      <c r="G433" s="7"/>
      <c r="H433" s="7"/>
      <c r="I433" s="8" t="s">
        <v>104</v>
      </c>
      <c r="J433" s="8" t="s">
        <v>104</v>
      </c>
      <c r="K433" s="8" t="s">
        <v>104</v>
      </c>
      <c r="L433" s="8" t="s">
        <v>104</v>
      </c>
      <c r="M433" s="8" t="s">
        <v>104</v>
      </c>
      <c r="N433" s="8" t="s">
        <v>104</v>
      </c>
    </row>
    <row r="434" spans="1:14" x14ac:dyDescent="0.2">
      <c r="A434" s="16"/>
      <c r="B434" s="16"/>
      <c r="C434" s="16" t="s">
        <v>123</v>
      </c>
      <c r="D434" s="17"/>
      <c r="E434" s="9" t="s">
        <v>99</v>
      </c>
      <c r="F434" s="9" t="s">
        <v>124</v>
      </c>
      <c r="G434" s="9" t="s">
        <v>101</v>
      </c>
      <c r="H434" s="9" t="s">
        <v>125</v>
      </c>
      <c r="I434" s="10" t="s">
        <v>104</v>
      </c>
      <c r="J434" s="10" t="s">
        <v>104</v>
      </c>
      <c r="K434" s="10" t="s">
        <v>104</v>
      </c>
      <c r="L434" s="10" t="s">
        <v>104</v>
      </c>
      <c r="M434" s="10" t="s">
        <v>104</v>
      </c>
      <c r="N434" s="10" t="s">
        <v>104</v>
      </c>
    </row>
    <row r="435" spans="1:14" x14ac:dyDescent="0.2">
      <c r="A435" s="16"/>
      <c r="B435" s="16"/>
      <c r="C435" s="16" t="s">
        <v>126</v>
      </c>
      <c r="D435" s="17"/>
      <c r="E435" s="9" t="s">
        <v>99</v>
      </c>
      <c r="F435" s="9" t="s">
        <v>127</v>
      </c>
      <c r="G435" s="9" t="s">
        <v>128</v>
      </c>
      <c r="H435" s="9" t="s">
        <v>129</v>
      </c>
      <c r="I435" s="10" t="s">
        <v>104</v>
      </c>
      <c r="J435" s="10" t="s">
        <v>104</v>
      </c>
      <c r="K435" s="10" t="s">
        <v>104</v>
      </c>
      <c r="L435" s="10" t="s">
        <v>104</v>
      </c>
      <c r="M435" s="10" t="s">
        <v>104</v>
      </c>
      <c r="N435" s="10" t="s">
        <v>104</v>
      </c>
    </row>
    <row r="436" spans="1:14" x14ac:dyDescent="0.2">
      <c r="A436" s="16"/>
      <c r="B436" s="16"/>
      <c r="C436" s="16" t="s">
        <v>130</v>
      </c>
      <c r="D436" s="17"/>
      <c r="E436" s="9" t="s">
        <v>99</v>
      </c>
      <c r="F436" s="9" t="s">
        <v>131</v>
      </c>
      <c r="G436" s="9" t="s">
        <v>132</v>
      </c>
      <c r="H436" s="9" t="s">
        <v>133</v>
      </c>
      <c r="I436" s="10" t="s">
        <v>104</v>
      </c>
      <c r="J436" s="10" t="s">
        <v>104</v>
      </c>
      <c r="K436" s="10" t="s">
        <v>104</v>
      </c>
      <c r="L436" s="10" t="s">
        <v>104</v>
      </c>
      <c r="M436" s="10" t="s">
        <v>104</v>
      </c>
      <c r="N436" s="10" t="s">
        <v>104</v>
      </c>
    </row>
    <row r="437" spans="1:14" ht="15" x14ac:dyDescent="0.25">
      <c r="A437" s="20"/>
      <c r="B437" s="20" t="s">
        <v>134</v>
      </c>
      <c r="C437" s="20"/>
      <c r="D437" s="21"/>
      <c r="E437" s="7" t="s">
        <v>96</v>
      </c>
      <c r="F437" s="7"/>
      <c r="G437" s="7"/>
      <c r="H437" s="7"/>
      <c r="I437" s="8" t="s">
        <v>104</v>
      </c>
      <c r="J437" s="8" t="s">
        <v>104</v>
      </c>
      <c r="K437" s="8" t="s">
        <v>104</v>
      </c>
      <c r="L437" s="8" t="s">
        <v>104</v>
      </c>
      <c r="M437" s="8" t="s">
        <v>104</v>
      </c>
      <c r="N437" s="8" t="s">
        <v>104</v>
      </c>
    </row>
    <row r="438" spans="1:14" x14ac:dyDescent="0.2">
      <c r="A438" s="16"/>
      <c r="B438" s="16"/>
      <c r="C438" s="16" t="s">
        <v>135</v>
      </c>
      <c r="D438" s="17"/>
      <c r="E438" s="9" t="s">
        <v>99</v>
      </c>
      <c r="F438" s="9" t="s">
        <v>135</v>
      </c>
      <c r="G438" s="9" t="s">
        <v>101</v>
      </c>
      <c r="H438" s="9" t="s">
        <v>136</v>
      </c>
      <c r="I438" s="10" t="s">
        <v>104</v>
      </c>
      <c r="J438" s="10" t="s">
        <v>104</v>
      </c>
      <c r="K438" s="10" t="s">
        <v>104</v>
      </c>
      <c r="L438" s="10" t="s">
        <v>104</v>
      </c>
      <c r="M438" s="10" t="s">
        <v>104</v>
      </c>
      <c r="N438" s="10" t="s">
        <v>104</v>
      </c>
    </row>
    <row r="439" spans="1:14" x14ac:dyDescent="0.2">
      <c r="A439" s="16"/>
      <c r="B439" s="16"/>
      <c r="C439" s="16" t="s">
        <v>137</v>
      </c>
      <c r="D439" s="17"/>
      <c r="E439" s="9" t="s">
        <v>99</v>
      </c>
      <c r="F439" s="9" t="s">
        <v>137</v>
      </c>
      <c r="G439" s="9" t="s">
        <v>101</v>
      </c>
      <c r="H439" s="9" t="s">
        <v>138</v>
      </c>
      <c r="I439" s="10" t="s">
        <v>104</v>
      </c>
      <c r="J439" s="10" t="s">
        <v>104</v>
      </c>
      <c r="K439" s="10" t="s">
        <v>104</v>
      </c>
      <c r="L439" s="10" t="s">
        <v>104</v>
      </c>
      <c r="M439" s="10" t="s">
        <v>104</v>
      </c>
      <c r="N439" s="10" t="s">
        <v>104</v>
      </c>
    </row>
    <row r="440" spans="1:14" x14ac:dyDescent="0.2">
      <c r="A440" s="16"/>
      <c r="B440" s="16"/>
      <c r="C440" s="16" t="s">
        <v>139</v>
      </c>
      <c r="D440" s="17"/>
      <c r="E440" s="9" t="s">
        <v>99</v>
      </c>
      <c r="F440" s="9" t="s">
        <v>139</v>
      </c>
      <c r="G440" s="9" t="s">
        <v>101</v>
      </c>
      <c r="H440" s="9" t="s">
        <v>140</v>
      </c>
      <c r="I440" s="10" t="s">
        <v>104</v>
      </c>
      <c r="J440" s="10" t="s">
        <v>104</v>
      </c>
      <c r="K440" s="10" t="s">
        <v>104</v>
      </c>
      <c r="L440" s="10" t="s">
        <v>104</v>
      </c>
      <c r="M440" s="10" t="s">
        <v>104</v>
      </c>
      <c r="N440" s="10" t="s">
        <v>104</v>
      </c>
    </row>
    <row r="441" spans="1:14" ht="15" x14ac:dyDescent="0.25">
      <c r="A441" s="20"/>
      <c r="B441" s="20" t="s">
        <v>187</v>
      </c>
      <c r="C441" s="20"/>
      <c r="D441" s="21"/>
      <c r="E441" s="7" t="s">
        <v>96</v>
      </c>
      <c r="F441" s="7"/>
      <c r="G441" s="7"/>
      <c r="H441" s="7"/>
      <c r="I441" s="8" t="s">
        <v>94</v>
      </c>
      <c r="J441" s="8" t="s">
        <v>94</v>
      </c>
      <c r="K441" s="8" t="s">
        <v>94</v>
      </c>
      <c r="L441" s="8" t="s">
        <v>103</v>
      </c>
      <c r="M441" s="8" t="s">
        <v>94</v>
      </c>
      <c r="N441" s="8" t="s">
        <v>94</v>
      </c>
    </row>
    <row r="442" spans="1:14" x14ac:dyDescent="0.2">
      <c r="A442" s="16"/>
      <c r="B442" s="16"/>
      <c r="C442" s="16" t="s">
        <v>188</v>
      </c>
      <c r="D442" s="17"/>
      <c r="E442" s="9" t="s">
        <v>99</v>
      </c>
      <c r="F442" s="9" t="s">
        <v>189</v>
      </c>
      <c r="G442" s="9" t="s">
        <v>101</v>
      </c>
      <c r="H442" s="9" t="s">
        <v>190</v>
      </c>
      <c r="I442" s="10" t="s">
        <v>103</v>
      </c>
      <c r="J442" s="10" t="s">
        <v>103</v>
      </c>
      <c r="K442" s="10" t="s">
        <v>104</v>
      </c>
      <c r="L442" s="10" t="s">
        <v>103</v>
      </c>
      <c r="M442" s="10" t="s">
        <v>104</v>
      </c>
      <c r="N442" s="10" t="s">
        <v>103</v>
      </c>
    </row>
    <row r="443" spans="1:14" x14ac:dyDescent="0.2">
      <c r="A443" s="16"/>
      <c r="B443" s="16"/>
      <c r="C443" s="16" t="s">
        <v>191</v>
      </c>
      <c r="D443" s="17"/>
      <c r="E443" s="9" t="s">
        <v>99</v>
      </c>
      <c r="F443" s="9" t="s">
        <v>192</v>
      </c>
      <c r="G443" s="9" t="s">
        <v>101</v>
      </c>
      <c r="H443" s="9" t="s">
        <v>193</v>
      </c>
      <c r="I443" s="10" t="s">
        <v>104</v>
      </c>
      <c r="J443" s="10" t="s">
        <v>104</v>
      </c>
      <c r="K443" s="10" t="s">
        <v>104</v>
      </c>
      <c r="L443" s="10" t="s">
        <v>103</v>
      </c>
      <c r="M443" s="10" t="s">
        <v>104</v>
      </c>
      <c r="N443" s="10" t="s">
        <v>104</v>
      </c>
    </row>
    <row r="444" spans="1:14" x14ac:dyDescent="0.2">
      <c r="A444" s="16"/>
      <c r="B444" s="16"/>
      <c r="C444" s="16" t="s">
        <v>194</v>
      </c>
      <c r="D444" s="17"/>
      <c r="E444" s="9" t="s">
        <v>99</v>
      </c>
      <c r="F444" s="9" t="s">
        <v>195</v>
      </c>
      <c r="G444" s="9" t="s">
        <v>101</v>
      </c>
      <c r="H444" s="9" t="s">
        <v>196</v>
      </c>
      <c r="I444" s="10" t="s">
        <v>104</v>
      </c>
      <c r="J444" s="10" t="s">
        <v>104</v>
      </c>
      <c r="K444" s="10" t="s">
        <v>104</v>
      </c>
      <c r="L444" s="10" t="s">
        <v>103</v>
      </c>
      <c r="M444" s="10" t="s">
        <v>104</v>
      </c>
      <c r="N444" s="10" t="s">
        <v>104</v>
      </c>
    </row>
    <row r="445" spans="1:14" ht="15" x14ac:dyDescent="0.25">
      <c r="A445" s="20"/>
      <c r="B445" s="20" t="s">
        <v>509</v>
      </c>
      <c r="C445" s="20"/>
      <c r="D445" s="21"/>
      <c r="E445" s="7" t="s">
        <v>96</v>
      </c>
      <c r="F445" s="7"/>
      <c r="G445" s="7"/>
      <c r="H445" s="7"/>
      <c r="I445" s="8" t="s">
        <v>94</v>
      </c>
      <c r="J445" s="8" t="s">
        <v>94</v>
      </c>
      <c r="K445" s="8" t="s">
        <v>94</v>
      </c>
      <c r="L445" s="8" t="s">
        <v>94</v>
      </c>
      <c r="M445" s="8" t="s">
        <v>94</v>
      </c>
      <c r="N445" s="8" t="s">
        <v>94</v>
      </c>
    </row>
    <row r="446" spans="1:14" x14ac:dyDescent="0.2">
      <c r="A446" s="16"/>
      <c r="B446" s="16"/>
      <c r="C446" s="16" t="s">
        <v>541</v>
      </c>
      <c r="D446" s="17"/>
      <c r="E446" s="9" t="s">
        <v>99</v>
      </c>
      <c r="F446" s="9" t="s">
        <v>542</v>
      </c>
      <c r="G446" s="9" t="s">
        <v>113</v>
      </c>
      <c r="H446" s="9" t="s">
        <v>543</v>
      </c>
      <c r="I446" s="10" t="s">
        <v>104</v>
      </c>
      <c r="J446" s="10" t="s">
        <v>104</v>
      </c>
      <c r="K446" s="10" t="s">
        <v>104</v>
      </c>
      <c r="L446" s="10" t="s">
        <v>104</v>
      </c>
      <c r="M446" s="10" t="s">
        <v>104</v>
      </c>
      <c r="N446" s="10" t="s">
        <v>104</v>
      </c>
    </row>
    <row r="447" spans="1:14" x14ac:dyDescent="0.2">
      <c r="A447" s="16"/>
      <c r="B447" s="16"/>
      <c r="C447" s="16" t="s">
        <v>510</v>
      </c>
      <c r="D447" s="17"/>
      <c r="E447" s="9" t="s">
        <v>99</v>
      </c>
      <c r="F447" s="9" t="s">
        <v>511</v>
      </c>
      <c r="G447" s="9" t="s">
        <v>113</v>
      </c>
      <c r="H447" s="9" t="s">
        <v>544</v>
      </c>
      <c r="I447" s="10" t="s">
        <v>104</v>
      </c>
      <c r="J447" s="10" t="s">
        <v>104</v>
      </c>
      <c r="K447" s="10" t="s">
        <v>104</v>
      </c>
      <c r="L447" s="10" t="s">
        <v>104</v>
      </c>
      <c r="M447" s="10" t="s">
        <v>104</v>
      </c>
      <c r="N447" s="10" t="s">
        <v>104</v>
      </c>
    </row>
    <row r="448" spans="1:14" ht="15" x14ac:dyDescent="0.25">
      <c r="A448" s="20"/>
      <c r="B448" s="20" t="s">
        <v>545</v>
      </c>
      <c r="C448" s="20"/>
      <c r="D448" s="21"/>
      <c r="E448" s="7" t="s">
        <v>96</v>
      </c>
      <c r="F448" s="7" t="s">
        <v>516</v>
      </c>
      <c r="G448" s="7"/>
      <c r="H448" s="7" t="s">
        <v>545</v>
      </c>
      <c r="I448" s="8" t="s">
        <v>104</v>
      </c>
      <c r="J448" s="8" t="s">
        <v>104</v>
      </c>
      <c r="K448" s="8" t="s">
        <v>104</v>
      </c>
      <c r="L448" s="8" t="s">
        <v>104</v>
      </c>
      <c r="M448" s="8" t="s">
        <v>104</v>
      </c>
      <c r="N448" s="8" t="s">
        <v>104</v>
      </c>
    </row>
    <row r="449" spans="1:14" x14ac:dyDescent="0.2">
      <c r="A449" s="16"/>
      <c r="B449" s="16"/>
      <c r="C449" s="16" t="s">
        <v>482</v>
      </c>
      <c r="D449" s="17"/>
      <c r="E449" s="9" t="s">
        <v>99</v>
      </c>
      <c r="F449" s="9" t="s">
        <v>483</v>
      </c>
      <c r="G449" s="9" t="s">
        <v>101</v>
      </c>
      <c r="H449" s="9" t="s">
        <v>546</v>
      </c>
      <c r="I449" s="10" t="s">
        <v>104</v>
      </c>
      <c r="J449" s="10" t="s">
        <v>104</v>
      </c>
      <c r="K449" s="10" t="s">
        <v>104</v>
      </c>
      <c r="L449" s="10" t="s">
        <v>104</v>
      </c>
      <c r="M449" s="10" t="s">
        <v>104</v>
      </c>
      <c r="N449" s="10" t="s">
        <v>104</v>
      </c>
    </row>
    <row r="450" spans="1:14" x14ac:dyDescent="0.2">
      <c r="A450" s="16"/>
      <c r="B450" s="16"/>
      <c r="C450" s="16" t="s">
        <v>547</v>
      </c>
      <c r="D450" s="17"/>
      <c r="E450" s="9" t="s">
        <v>99</v>
      </c>
      <c r="F450" s="9" t="s">
        <v>548</v>
      </c>
      <c r="G450" s="9" t="s">
        <v>101</v>
      </c>
      <c r="H450" s="9" t="s">
        <v>549</v>
      </c>
      <c r="I450" s="10" t="s">
        <v>104</v>
      </c>
      <c r="J450" s="10" t="s">
        <v>104</v>
      </c>
      <c r="K450" s="10" t="s">
        <v>104</v>
      </c>
      <c r="L450" s="10" t="s">
        <v>104</v>
      </c>
      <c r="M450" s="10" t="s">
        <v>104</v>
      </c>
      <c r="N450" s="10" t="s">
        <v>104</v>
      </c>
    </row>
    <row r="451" spans="1:14" x14ac:dyDescent="0.2">
      <c r="A451" s="16"/>
      <c r="B451" s="16"/>
      <c r="C451" s="16" t="s">
        <v>523</v>
      </c>
      <c r="D451" s="17"/>
      <c r="E451" s="9" t="s">
        <v>99</v>
      </c>
      <c r="F451" s="9" t="s">
        <v>524</v>
      </c>
      <c r="G451" s="9" t="s">
        <v>101</v>
      </c>
      <c r="H451" s="9" t="s">
        <v>550</v>
      </c>
      <c r="I451" s="10" t="s">
        <v>104</v>
      </c>
      <c r="J451" s="10" t="s">
        <v>104</v>
      </c>
      <c r="K451" s="10" t="s">
        <v>104</v>
      </c>
      <c r="L451" s="10" t="s">
        <v>104</v>
      </c>
      <c r="M451" s="10" t="s">
        <v>104</v>
      </c>
      <c r="N451" s="10" t="s">
        <v>104</v>
      </c>
    </row>
    <row r="452" spans="1:14" x14ac:dyDescent="0.2">
      <c r="A452" s="16"/>
      <c r="B452" s="16"/>
      <c r="C452" s="16" t="s">
        <v>526</v>
      </c>
      <c r="D452" s="17"/>
      <c r="E452" s="9" t="s">
        <v>99</v>
      </c>
      <c r="F452" s="9" t="s">
        <v>516</v>
      </c>
      <c r="G452" s="9" t="s">
        <v>101</v>
      </c>
      <c r="H452" s="9" t="s">
        <v>551</v>
      </c>
      <c r="I452" s="10" t="s">
        <v>104</v>
      </c>
      <c r="J452" s="10" t="s">
        <v>104</v>
      </c>
      <c r="K452" s="10" t="s">
        <v>104</v>
      </c>
      <c r="L452" s="10" t="s">
        <v>104</v>
      </c>
      <c r="M452" s="10" t="s">
        <v>104</v>
      </c>
      <c r="N452" s="10" t="s">
        <v>104</v>
      </c>
    </row>
    <row r="453" spans="1:14" x14ac:dyDescent="0.2">
      <c r="A453" s="16"/>
      <c r="B453" s="16"/>
      <c r="C453" s="16" t="s">
        <v>474</v>
      </c>
      <c r="D453" s="17"/>
      <c r="E453" s="9" t="s">
        <v>99</v>
      </c>
      <c r="F453" s="9" t="s">
        <v>498</v>
      </c>
      <c r="G453" s="9" t="s">
        <v>101</v>
      </c>
      <c r="H453" s="9" t="s">
        <v>552</v>
      </c>
      <c r="I453" s="10" t="s">
        <v>104</v>
      </c>
      <c r="J453" s="10" t="s">
        <v>104</v>
      </c>
      <c r="K453" s="10" t="s">
        <v>104</v>
      </c>
      <c r="L453" s="10" t="s">
        <v>104</v>
      </c>
      <c r="M453" s="10" t="s">
        <v>104</v>
      </c>
      <c r="N453" s="10" t="s">
        <v>104</v>
      </c>
    </row>
    <row r="454" spans="1:14" x14ac:dyDescent="0.2">
      <c r="A454" s="16"/>
      <c r="B454" s="16"/>
      <c r="C454" s="16" t="s">
        <v>553</v>
      </c>
      <c r="D454" s="17"/>
      <c r="E454" s="9" t="s">
        <v>99</v>
      </c>
      <c r="F454" s="9" t="s">
        <v>554</v>
      </c>
      <c r="G454" s="9" t="s">
        <v>101</v>
      </c>
      <c r="H454" s="9" t="s">
        <v>555</v>
      </c>
      <c r="I454" s="10" t="s">
        <v>104</v>
      </c>
      <c r="J454" s="10" t="s">
        <v>104</v>
      </c>
      <c r="K454" s="10" t="s">
        <v>104</v>
      </c>
      <c r="L454" s="10" t="s">
        <v>104</v>
      </c>
      <c r="M454" s="10" t="s">
        <v>104</v>
      </c>
      <c r="N454" s="10" t="s">
        <v>104</v>
      </c>
    </row>
    <row r="455" spans="1:14" x14ac:dyDescent="0.2">
      <c r="A455" s="16"/>
      <c r="B455" s="16"/>
      <c r="C455" s="16" t="s">
        <v>532</v>
      </c>
      <c r="D455" s="17"/>
      <c r="E455" s="9" t="s">
        <v>99</v>
      </c>
      <c r="F455" s="9" t="s">
        <v>533</v>
      </c>
      <c r="G455" s="9" t="s">
        <v>101</v>
      </c>
      <c r="H455" s="9" t="s">
        <v>556</v>
      </c>
      <c r="I455" s="10" t="s">
        <v>104</v>
      </c>
      <c r="J455" s="10" t="s">
        <v>104</v>
      </c>
      <c r="K455" s="10" t="s">
        <v>104</v>
      </c>
      <c r="L455" s="10" t="s">
        <v>104</v>
      </c>
      <c r="M455" s="10" t="s">
        <v>104</v>
      </c>
      <c r="N455" s="10" t="s">
        <v>104</v>
      </c>
    </row>
    <row r="456" spans="1:14" x14ac:dyDescent="0.2">
      <c r="A456" s="16"/>
      <c r="B456" s="16"/>
      <c r="C456" s="16" t="s">
        <v>535</v>
      </c>
      <c r="D456" s="17"/>
      <c r="E456" s="9" t="s">
        <v>99</v>
      </c>
      <c r="F456" s="9" t="s">
        <v>536</v>
      </c>
      <c r="G456" s="9" t="s">
        <v>101</v>
      </c>
      <c r="H456" s="9" t="s">
        <v>557</v>
      </c>
      <c r="I456" s="10" t="s">
        <v>104</v>
      </c>
      <c r="J456" s="10" t="s">
        <v>104</v>
      </c>
      <c r="K456" s="10" t="s">
        <v>104</v>
      </c>
      <c r="L456" s="10" t="s">
        <v>104</v>
      </c>
      <c r="M456" s="10" t="s">
        <v>104</v>
      </c>
      <c r="N456" s="10" t="s">
        <v>104</v>
      </c>
    </row>
    <row r="457" spans="1:14" x14ac:dyDescent="0.2">
      <c r="A457" s="16"/>
      <c r="B457" s="16"/>
      <c r="C457" s="16" t="s">
        <v>558</v>
      </c>
      <c r="D457" s="17"/>
      <c r="E457" s="9" t="s">
        <v>99</v>
      </c>
      <c r="F457" s="9" t="s">
        <v>559</v>
      </c>
      <c r="G457" s="9" t="s">
        <v>101</v>
      </c>
      <c r="H457" s="9" t="s">
        <v>560</v>
      </c>
      <c r="I457" s="10" t="s">
        <v>104</v>
      </c>
      <c r="J457" s="10" t="s">
        <v>104</v>
      </c>
      <c r="K457" s="10" t="s">
        <v>104</v>
      </c>
      <c r="L457" s="10" t="s">
        <v>104</v>
      </c>
      <c r="M457" s="10" t="s">
        <v>104</v>
      </c>
      <c r="N457" s="10" t="s">
        <v>104</v>
      </c>
    </row>
    <row r="458" spans="1:14" x14ac:dyDescent="0.2">
      <c r="A458" s="16"/>
      <c r="B458" s="16"/>
      <c r="C458" s="16" t="s">
        <v>491</v>
      </c>
      <c r="D458" s="17"/>
      <c r="E458" s="9" t="s">
        <v>99</v>
      </c>
      <c r="F458" s="9" t="s">
        <v>492</v>
      </c>
      <c r="G458" s="9" t="s">
        <v>101</v>
      </c>
      <c r="H458" s="9" t="s">
        <v>561</v>
      </c>
      <c r="I458" s="10" t="s">
        <v>104</v>
      </c>
      <c r="J458" s="10" t="s">
        <v>104</v>
      </c>
      <c r="K458" s="10" t="s">
        <v>104</v>
      </c>
      <c r="L458" s="10" t="s">
        <v>104</v>
      </c>
      <c r="M458" s="10" t="s">
        <v>104</v>
      </c>
      <c r="N458" s="10" t="s">
        <v>104</v>
      </c>
    </row>
    <row r="459" spans="1:14" ht="15" x14ac:dyDescent="0.25">
      <c r="A459" s="18" t="s">
        <v>209</v>
      </c>
      <c r="B459" s="18"/>
      <c r="C459" s="18"/>
      <c r="D459" s="19"/>
      <c r="E459" s="5" t="s">
        <v>91</v>
      </c>
      <c r="F459" s="5" t="s">
        <v>210</v>
      </c>
      <c r="G459" s="5"/>
      <c r="H459" s="5" t="s">
        <v>211</v>
      </c>
      <c r="I459" s="6" t="s">
        <v>103</v>
      </c>
      <c r="J459" s="6" t="s">
        <v>94</v>
      </c>
      <c r="K459" s="6" t="s">
        <v>94</v>
      </c>
      <c r="L459" s="6" t="s">
        <v>94</v>
      </c>
      <c r="M459" s="6" t="s">
        <v>94</v>
      </c>
      <c r="N459" s="6" t="s">
        <v>94</v>
      </c>
    </row>
    <row r="460" spans="1:14" ht="15" x14ac:dyDescent="0.25">
      <c r="A460" s="20"/>
      <c r="B460" s="20" t="s">
        <v>421</v>
      </c>
      <c r="C460" s="20"/>
      <c r="D460" s="21"/>
      <c r="E460" s="7" t="s">
        <v>96</v>
      </c>
      <c r="F460" s="7"/>
      <c r="G460" s="7"/>
      <c r="H460" s="7"/>
      <c r="I460" s="8" t="s">
        <v>103</v>
      </c>
      <c r="J460" s="8" t="s">
        <v>104</v>
      </c>
      <c r="K460" s="8" t="s">
        <v>104</v>
      </c>
      <c r="L460" s="8" t="s">
        <v>104</v>
      </c>
      <c r="M460" s="8" t="s">
        <v>104</v>
      </c>
      <c r="N460" s="8" t="s">
        <v>104</v>
      </c>
    </row>
    <row r="461" spans="1:14" x14ac:dyDescent="0.2">
      <c r="A461" s="16"/>
      <c r="B461" s="16"/>
      <c r="C461" s="16" t="s">
        <v>447</v>
      </c>
      <c r="D461" s="17"/>
      <c r="E461" s="9" t="s">
        <v>99</v>
      </c>
      <c r="F461" s="9"/>
      <c r="G461" s="9" t="s">
        <v>101</v>
      </c>
      <c r="H461" s="9" t="s">
        <v>448</v>
      </c>
      <c r="I461" s="10" t="s">
        <v>103</v>
      </c>
      <c r="J461" s="10" t="s">
        <v>104</v>
      </c>
      <c r="K461" s="10" t="s">
        <v>104</v>
      </c>
      <c r="L461" s="10" t="s">
        <v>104</v>
      </c>
      <c r="M461" s="10" t="s">
        <v>104</v>
      </c>
      <c r="N461" s="10" t="s">
        <v>104</v>
      </c>
    </row>
    <row r="462" spans="1:14" x14ac:dyDescent="0.2">
      <c r="A462" s="16"/>
      <c r="B462" s="16"/>
      <c r="C462" s="16" t="s">
        <v>449</v>
      </c>
      <c r="D462" s="17"/>
      <c r="E462" s="9" t="s">
        <v>99</v>
      </c>
      <c r="F462" s="9"/>
      <c r="G462" s="9" t="s">
        <v>128</v>
      </c>
      <c r="H462" s="9" t="s">
        <v>450</v>
      </c>
      <c r="I462" s="10" t="s">
        <v>103</v>
      </c>
      <c r="J462" s="10" t="s">
        <v>104</v>
      </c>
      <c r="K462" s="10" t="s">
        <v>104</v>
      </c>
      <c r="L462" s="10" t="s">
        <v>104</v>
      </c>
      <c r="M462" s="10" t="s">
        <v>104</v>
      </c>
      <c r="N462" s="10" t="s">
        <v>104</v>
      </c>
    </row>
    <row r="463" spans="1:14" x14ac:dyDescent="0.2">
      <c r="A463" s="16"/>
      <c r="B463" s="16"/>
      <c r="C463" s="16" t="s">
        <v>431</v>
      </c>
      <c r="D463" s="17"/>
      <c r="E463" s="9" t="s">
        <v>99</v>
      </c>
      <c r="F463" s="9"/>
      <c r="G463" s="9" t="s">
        <v>101</v>
      </c>
      <c r="H463" s="9" t="s">
        <v>432</v>
      </c>
      <c r="I463" s="10" t="s">
        <v>103</v>
      </c>
      <c r="J463" s="10" t="s">
        <v>104</v>
      </c>
      <c r="K463" s="10" t="s">
        <v>104</v>
      </c>
      <c r="L463" s="10" t="s">
        <v>104</v>
      </c>
      <c r="M463" s="10" t="s">
        <v>104</v>
      </c>
      <c r="N463" s="10" t="s">
        <v>104</v>
      </c>
    </row>
    <row r="464" spans="1:14" ht="15" x14ac:dyDescent="0.25">
      <c r="A464" s="20"/>
      <c r="B464" s="20" t="s">
        <v>95</v>
      </c>
      <c r="C464" s="20"/>
      <c r="D464" s="21"/>
      <c r="E464" s="7" t="s">
        <v>96</v>
      </c>
      <c r="F464" s="7" t="s">
        <v>97</v>
      </c>
      <c r="G464" s="7"/>
      <c r="H464" s="7"/>
      <c r="I464" s="8" t="s">
        <v>103</v>
      </c>
      <c r="J464" s="8" t="s">
        <v>94</v>
      </c>
      <c r="K464" s="8" t="s">
        <v>94</v>
      </c>
      <c r="L464" s="8" t="s">
        <v>94</v>
      </c>
      <c r="M464" s="8" t="s">
        <v>94</v>
      </c>
      <c r="N464" s="8" t="s">
        <v>94</v>
      </c>
    </row>
    <row r="465" spans="1:14" x14ac:dyDescent="0.2">
      <c r="A465" s="16"/>
      <c r="B465" s="16"/>
      <c r="C465" s="16" t="s">
        <v>98</v>
      </c>
      <c r="D465" s="17"/>
      <c r="E465" s="9" t="s">
        <v>99</v>
      </c>
      <c r="F465" s="9" t="s">
        <v>100</v>
      </c>
      <c r="G465" s="9" t="s">
        <v>101</v>
      </c>
      <c r="H465" s="9" t="s">
        <v>102</v>
      </c>
      <c r="I465" s="10" t="s">
        <v>103</v>
      </c>
      <c r="J465" s="10" t="s">
        <v>103</v>
      </c>
      <c r="K465" s="10" t="s">
        <v>104</v>
      </c>
      <c r="L465" s="10" t="s">
        <v>103</v>
      </c>
      <c r="M465" s="10" t="s">
        <v>104</v>
      </c>
      <c r="N465" s="10" t="s">
        <v>103</v>
      </c>
    </row>
    <row r="466" spans="1:14" x14ac:dyDescent="0.2">
      <c r="A466" s="16"/>
      <c r="B466" s="16"/>
      <c r="C466" s="16" t="s">
        <v>105</v>
      </c>
      <c r="D466" s="17"/>
      <c r="E466" s="9" t="s">
        <v>99</v>
      </c>
      <c r="F466" s="9" t="s">
        <v>106</v>
      </c>
      <c r="G466" s="9" t="s">
        <v>101</v>
      </c>
      <c r="H466" s="9" t="s">
        <v>107</v>
      </c>
      <c r="I466" s="10" t="s">
        <v>103</v>
      </c>
      <c r="J466" s="10" t="s">
        <v>103</v>
      </c>
      <c r="K466" s="10" t="s">
        <v>104</v>
      </c>
      <c r="L466" s="10" t="s">
        <v>104</v>
      </c>
      <c r="M466" s="10" t="s">
        <v>104</v>
      </c>
      <c r="N466" s="10" t="s">
        <v>104</v>
      </c>
    </row>
    <row r="467" spans="1:14" x14ac:dyDescent="0.2">
      <c r="A467" s="16"/>
      <c r="B467" s="16"/>
      <c r="C467" s="16" t="s">
        <v>108</v>
      </c>
      <c r="D467" s="17"/>
      <c r="E467" s="9" t="s">
        <v>99</v>
      </c>
      <c r="F467" s="9" t="s">
        <v>109</v>
      </c>
      <c r="G467" s="9" t="s">
        <v>101</v>
      </c>
      <c r="H467" s="9" t="s">
        <v>110</v>
      </c>
      <c r="I467" s="10" t="s">
        <v>103</v>
      </c>
      <c r="J467" s="10" t="s">
        <v>104</v>
      </c>
      <c r="K467" s="10" t="s">
        <v>104</v>
      </c>
      <c r="L467" s="10" t="s">
        <v>103</v>
      </c>
      <c r="M467" s="10" t="s">
        <v>104</v>
      </c>
      <c r="N467" s="10" t="s">
        <v>103</v>
      </c>
    </row>
    <row r="468" spans="1:14" x14ac:dyDescent="0.2">
      <c r="A468" s="16"/>
      <c r="B468" s="16"/>
      <c r="C468" s="16" t="s">
        <v>111</v>
      </c>
      <c r="D468" s="17"/>
      <c r="E468" s="9" t="s">
        <v>99</v>
      </c>
      <c r="F468" s="9" t="s">
        <v>112</v>
      </c>
      <c r="G468" s="9" t="s">
        <v>113</v>
      </c>
      <c r="H468" s="9" t="s">
        <v>114</v>
      </c>
      <c r="I468" s="10" t="s">
        <v>103</v>
      </c>
      <c r="J468" s="10" t="s">
        <v>103</v>
      </c>
      <c r="K468" s="10" t="s">
        <v>104</v>
      </c>
      <c r="L468" s="10" t="s">
        <v>104</v>
      </c>
      <c r="M468" s="10" t="s">
        <v>104</v>
      </c>
      <c r="N468" s="10" t="s">
        <v>104</v>
      </c>
    </row>
    <row r="469" spans="1:14" x14ac:dyDescent="0.2">
      <c r="A469" s="16"/>
      <c r="B469" s="16"/>
      <c r="C469" s="16" t="s">
        <v>115</v>
      </c>
      <c r="D469" s="17"/>
      <c r="E469" s="9" t="s">
        <v>99</v>
      </c>
      <c r="F469" s="9" t="s">
        <v>116</v>
      </c>
      <c r="G469" s="9" t="s">
        <v>113</v>
      </c>
      <c r="H469" s="9" t="s">
        <v>117</v>
      </c>
      <c r="I469" s="10" t="s">
        <v>103</v>
      </c>
      <c r="J469" s="10" t="s">
        <v>103</v>
      </c>
      <c r="K469" s="10" t="s">
        <v>103</v>
      </c>
      <c r="L469" s="10" t="s">
        <v>103</v>
      </c>
      <c r="M469" s="10" t="s">
        <v>104</v>
      </c>
      <c r="N469" s="10" t="s">
        <v>104</v>
      </c>
    </row>
    <row r="470" spans="1:14" x14ac:dyDescent="0.2">
      <c r="A470" s="16"/>
      <c r="B470" s="16"/>
      <c r="C470" s="16" t="s">
        <v>118</v>
      </c>
      <c r="D470" s="17"/>
      <c r="E470" s="9" t="s">
        <v>99</v>
      </c>
      <c r="F470" s="9" t="s">
        <v>119</v>
      </c>
      <c r="G470" s="9" t="s">
        <v>101</v>
      </c>
      <c r="H470" s="9" t="s">
        <v>120</v>
      </c>
      <c r="I470" s="10" t="s">
        <v>103</v>
      </c>
      <c r="J470" s="10" t="s">
        <v>104</v>
      </c>
      <c r="K470" s="10" t="s">
        <v>104</v>
      </c>
      <c r="L470" s="10" t="s">
        <v>104</v>
      </c>
      <c r="M470" s="10" t="s">
        <v>104</v>
      </c>
      <c r="N470" s="10" t="s">
        <v>104</v>
      </c>
    </row>
    <row r="471" spans="1:14" ht="15" x14ac:dyDescent="0.25">
      <c r="A471" s="20"/>
      <c r="B471" s="20" t="s">
        <v>121</v>
      </c>
      <c r="C471" s="20"/>
      <c r="D471" s="21"/>
      <c r="E471" s="7" t="s">
        <v>96</v>
      </c>
      <c r="F471" s="7" t="s">
        <v>122</v>
      </c>
      <c r="G471" s="7"/>
      <c r="H471" s="7"/>
      <c r="I471" s="8" t="s">
        <v>103</v>
      </c>
      <c r="J471" s="8" t="s">
        <v>104</v>
      </c>
      <c r="K471" s="8" t="s">
        <v>104</v>
      </c>
      <c r="L471" s="8" t="s">
        <v>104</v>
      </c>
      <c r="M471" s="8" t="s">
        <v>104</v>
      </c>
      <c r="N471" s="8" t="s">
        <v>104</v>
      </c>
    </row>
    <row r="472" spans="1:14" x14ac:dyDescent="0.2">
      <c r="A472" s="16"/>
      <c r="B472" s="16"/>
      <c r="C472" s="16" t="s">
        <v>123</v>
      </c>
      <c r="D472" s="17"/>
      <c r="E472" s="9" t="s">
        <v>99</v>
      </c>
      <c r="F472" s="9" t="s">
        <v>124</v>
      </c>
      <c r="G472" s="9" t="s">
        <v>101</v>
      </c>
      <c r="H472" s="9" t="s">
        <v>125</v>
      </c>
      <c r="I472" s="10" t="s">
        <v>103</v>
      </c>
      <c r="J472" s="10" t="s">
        <v>104</v>
      </c>
      <c r="K472" s="10" t="s">
        <v>104</v>
      </c>
      <c r="L472" s="10" t="s">
        <v>104</v>
      </c>
      <c r="M472" s="10" t="s">
        <v>104</v>
      </c>
      <c r="N472" s="10" t="s">
        <v>104</v>
      </c>
    </row>
    <row r="473" spans="1:14" x14ac:dyDescent="0.2">
      <c r="A473" s="16"/>
      <c r="B473" s="16"/>
      <c r="C473" s="16" t="s">
        <v>126</v>
      </c>
      <c r="D473" s="17"/>
      <c r="E473" s="9" t="s">
        <v>99</v>
      </c>
      <c r="F473" s="9" t="s">
        <v>127</v>
      </c>
      <c r="G473" s="9" t="s">
        <v>128</v>
      </c>
      <c r="H473" s="9" t="s">
        <v>129</v>
      </c>
      <c r="I473" s="10" t="s">
        <v>103</v>
      </c>
      <c r="J473" s="10" t="s">
        <v>104</v>
      </c>
      <c r="K473" s="10" t="s">
        <v>104</v>
      </c>
      <c r="L473" s="10" t="s">
        <v>104</v>
      </c>
      <c r="M473" s="10" t="s">
        <v>104</v>
      </c>
      <c r="N473" s="10" t="s">
        <v>104</v>
      </c>
    </row>
    <row r="474" spans="1:14" x14ac:dyDescent="0.2">
      <c r="A474" s="16"/>
      <c r="B474" s="16"/>
      <c r="C474" s="16" t="s">
        <v>130</v>
      </c>
      <c r="D474" s="17"/>
      <c r="E474" s="9" t="s">
        <v>99</v>
      </c>
      <c r="F474" s="9" t="s">
        <v>131</v>
      </c>
      <c r="G474" s="9" t="s">
        <v>132</v>
      </c>
      <c r="H474" s="9" t="s">
        <v>133</v>
      </c>
      <c r="I474" s="10" t="s">
        <v>103</v>
      </c>
      <c r="J474" s="10" t="s">
        <v>104</v>
      </c>
      <c r="K474" s="10" t="s">
        <v>104</v>
      </c>
      <c r="L474" s="10" t="s">
        <v>104</v>
      </c>
      <c r="M474" s="10" t="s">
        <v>104</v>
      </c>
      <c r="N474" s="10" t="s">
        <v>104</v>
      </c>
    </row>
    <row r="475" spans="1:14" ht="15" x14ac:dyDescent="0.25">
      <c r="A475" s="20"/>
      <c r="B475" s="20" t="s">
        <v>134</v>
      </c>
      <c r="C475" s="20"/>
      <c r="D475" s="21"/>
      <c r="E475" s="7" t="s">
        <v>96</v>
      </c>
      <c r="F475" s="7"/>
      <c r="G475" s="7"/>
      <c r="H475" s="7"/>
      <c r="I475" s="8" t="s">
        <v>103</v>
      </c>
      <c r="J475" s="8" t="s">
        <v>104</v>
      </c>
      <c r="K475" s="8" t="s">
        <v>104</v>
      </c>
      <c r="L475" s="8" t="s">
        <v>104</v>
      </c>
      <c r="M475" s="8" t="s">
        <v>104</v>
      </c>
      <c r="N475" s="8" t="s">
        <v>104</v>
      </c>
    </row>
    <row r="476" spans="1:14" x14ac:dyDescent="0.2">
      <c r="A476" s="16"/>
      <c r="B476" s="16"/>
      <c r="C476" s="16" t="s">
        <v>135</v>
      </c>
      <c r="D476" s="17"/>
      <c r="E476" s="9" t="s">
        <v>99</v>
      </c>
      <c r="F476" s="9" t="s">
        <v>135</v>
      </c>
      <c r="G476" s="9" t="s">
        <v>101</v>
      </c>
      <c r="H476" s="9" t="s">
        <v>136</v>
      </c>
      <c r="I476" s="10" t="s">
        <v>103</v>
      </c>
      <c r="J476" s="10" t="s">
        <v>104</v>
      </c>
      <c r="K476" s="10" t="s">
        <v>104</v>
      </c>
      <c r="L476" s="10" t="s">
        <v>104</v>
      </c>
      <c r="M476" s="10" t="s">
        <v>104</v>
      </c>
      <c r="N476" s="10" t="s">
        <v>104</v>
      </c>
    </row>
    <row r="477" spans="1:14" x14ac:dyDescent="0.2">
      <c r="A477" s="16"/>
      <c r="B477" s="16"/>
      <c r="C477" s="16" t="s">
        <v>137</v>
      </c>
      <c r="D477" s="17"/>
      <c r="E477" s="9" t="s">
        <v>99</v>
      </c>
      <c r="F477" s="9" t="s">
        <v>137</v>
      </c>
      <c r="G477" s="9" t="s">
        <v>101</v>
      </c>
      <c r="H477" s="9" t="s">
        <v>138</v>
      </c>
      <c r="I477" s="10" t="s">
        <v>103</v>
      </c>
      <c r="J477" s="10" t="s">
        <v>104</v>
      </c>
      <c r="K477" s="10" t="s">
        <v>104</v>
      </c>
      <c r="L477" s="10" t="s">
        <v>104</v>
      </c>
      <c r="M477" s="10" t="s">
        <v>104</v>
      </c>
      <c r="N477" s="10" t="s">
        <v>104</v>
      </c>
    </row>
    <row r="478" spans="1:14" x14ac:dyDescent="0.2">
      <c r="A478" s="16"/>
      <c r="B478" s="16"/>
      <c r="C478" s="16" t="s">
        <v>139</v>
      </c>
      <c r="D478" s="17"/>
      <c r="E478" s="9" t="s">
        <v>99</v>
      </c>
      <c r="F478" s="9" t="s">
        <v>139</v>
      </c>
      <c r="G478" s="9" t="s">
        <v>101</v>
      </c>
      <c r="H478" s="9" t="s">
        <v>140</v>
      </c>
      <c r="I478" s="10" t="s">
        <v>103</v>
      </c>
      <c r="J478" s="10" t="s">
        <v>104</v>
      </c>
      <c r="K478" s="10" t="s">
        <v>104</v>
      </c>
      <c r="L478" s="10" t="s">
        <v>104</v>
      </c>
      <c r="M478" s="10" t="s">
        <v>104</v>
      </c>
      <c r="N478" s="10" t="s">
        <v>104</v>
      </c>
    </row>
    <row r="479" spans="1:14" ht="15" x14ac:dyDescent="0.25">
      <c r="A479" s="20"/>
      <c r="B479" s="20" t="s">
        <v>187</v>
      </c>
      <c r="C479" s="20"/>
      <c r="D479" s="21"/>
      <c r="E479" s="7" t="s">
        <v>96</v>
      </c>
      <c r="F479" s="7"/>
      <c r="G479" s="7"/>
      <c r="H479" s="7"/>
      <c r="I479" s="8" t="s">
        <v>103</v>
      </c>
      <c r="J479" s="8" t="s">
        <v>94</v>
      </c>
      <c r="K479" s="8" t="s">
        <v>94</v>
      </c>
      <c r="L479" s="8" t="s">
        <v>103</v>
      </c>
      <c r="M479" s="8" t="s">
        <v>94</v>
      </c>
      <c r="N479" s="8" t="s">
        <v>94</v>
      </c>
    </row>
    <row r="480" spans="1:14" x14ac:dyDescent="0.2">
      <c r="A480" s="16"/>
      <c r="B480" s="16"/>
      <c r="C480" s="16" t="s">
        <v>188</v>
      </c>
      <c r="D480" s="17"/>
      <c r="E480" s="9" t="s">
        <v>99</v>
      </c>
      <c r="F480" s="9" t="s">
        <v>189</v>
      </c>
      <c r="G480" s="9" t="s">
        <v>101</v>
      </c>
      <c r="H480" s="9" t="s">
        <v>190</v>
      </c>
      <c r="I480" s="10" t="s">
        <v>103</v>
      </c>
      <c r="J480" s="10" t="s">
        <v>103</v>
      </c>
      <c r="K480" s="10" t="s">
        <v>104</v>
      </c>
      <c r="L480" s="10" t="s">
        <v>103</v>
      </c>
      <c r="M480" s="10" t="s">
        <v>104</v>
      </c>
      <c r="N480" s="10" t="s">
        <v>103</v>
      </c>
    </row>
    <row r="481" spans="1:14" x14ac:dyDescent="0.2">
      <c r="A481" s="16"/>
      <c r="B481" s="16"/>
      <c r="C481" s="16" t="s">
        <v>191</v>
      </c>
      <c r="D481" s="17"/>
      <c r="E481" s="9" t="s">
        <v>99</v>
      </c>
      <c r="F481" s="9" t="s">
        <v>192</v>
      </c>
      <c r="G481" s="9" t="s">
        <v>101</v>
      </c>
      <c r="H481" s="9" t="s">
        <v>193</v>
      </c>
      <c r="I481" s="10" t="s">
        <v>103</v>
      </c>
      <c r="J481" s="10" t="s">
        <v>104</v>
      </c>
      <c r="K481" s="10" t="s">
        <v>104</v>
      </c>
      <c r="L481" s="10" t="s">
        <v>103</v>
      </c>
      <c r="M481" s="10" t="s">
        <v>104</v>
      </c>
      <c r="N481" s="10" t="s">
        <v>104</v>
      </c>
    </row>
    <row r="482" spans="1:14" x14ac:dyDescent="0.2">
      <c r="A482" s="16"/>
      <c r="B482" s="16"/>
      <c r="C482" s="16" t="s">
        <v>194</v>
      </c>
      <c r="D482" s="17"/>
      <c r="E482" s="9" t="s">
        <v>99</v>
      </c>
      <c r="F482" s="9" t="s">
        <v>195</v>
      </c>
      <c r="G482" s="9" t="s">
        <v>101</v>
      </c>
      <c r="H482" s="9" t="s">
        <v>196</v>
      </c>
      <c r="I482" s="10" t="s">
        <v>103</v>
      </c>
      <c r="J482" s="10" t="s">
        <v>104</v>
      </c>
      <c r="K482" s="10" t="s">
        <v>104</v>
      </c>
      <c r="L482" s="10" t="s">
        <v>103</v>
      </c>
      <c r="M482" s="10" t="s">
        <v>104</v>
      </c>
      <c r="N482" s="10" t="s">
        <v>104</v>
      </c>
    </row>
    <row r="483" spans="1:14" ht="15" x14ac:dyDescent="0.25">
      <c r="A483" s="20"/>
      <c r="B483" s="20" t="s">
        <v>509</v>
      </c>
      <c r="C483" s="20"/>
      <c r="D483" s="21"/>
      <c r="E483" s="7" t="s">
        <v>96</v>
      </c>
      <c r="F483" s="7"/>
      <c r="G483" s="7"/>
      <c r="H483" s="7"/>
      <c r="I483" s="8" t="s">
        <v>103</v>
      </c>
      <c r="J483" s="8" t="s">
        <v>94</v>
      </c>
      <c r="K483" s="8" t="s">
        <v>94</v>
      </c>
      <c r="L483" s="8" t="s">
        <v>94</v>
      </c>
      <c r="M483" s="8" t="s">
        <v>94</v>
      </c>
      <c r="N483" s="8" t="s">
        <v>94</v>
      </c>
    </row>
    <row r="484" spans="1:14" x14ac:dyDescent="0.2">
      <c r="A484" s="16"/>
      <c r="B484" s="16"/>
      <c r="C484" s="16" t="s">
        <v>541</v>
      </c>
      <c r="D484" s="17"/>
      <c r="E484" s="9" t="s">
        <v>99</v>
      </c>
      <c r="F484" s="9" t="s">
        <v>542</v>
      </c>
      <c r="G484" s="9" t="s">
        <v>113</v>
      </c>
      <c r="H484" s="9" t="s">
        <v>567</v>
      </c>
      <c r="I484" s="10" t="s">
        <v>103</v>
      </c>
      <c r="J484" s="10" t="s">
        <v>104</v>
      </c>
      <c r="K484" s="10" t="s">
        <v>104</v>
      </c>
      <c r="L484" s="10" t="s">
        <v>104</v>
      </c>
      <c r="M484" s="10" t="s">
        <v>104</v>
      </c>
      <c r="N484" s="10" t="s">
        <v>104</v>
      </c>
    </row>
    <row r="485" spans="1:14" ht="15" x14ac:dyDescent="0.25">
      <c r="A485" s="20"/>
      <c r="B485" s="20" t="s">
        <v>568</v>
      </c>
      <c r="C485" s="20"/>
      <c r="D485" s="21"/>
      <c r="E485" s="7" t="s">
        <v>96</v>
      </c>
      <c r="F485" s="7" t="s">
        <v>492</v>
      </c>
      <c r="G485" s="7"/>
      <c r="H485" s="7" t="s">
        <v>568</v>
      </c>
      <c r="I485" s="8" t="s">
        <v>103</v>
      </c>
      <c r="J485" s="8" t="s">
        <v>104</v>
      </c>
      <c r="K485" s="8" t="s">
        <v>104</v>
      </c>
      <c r="L485" s="8" t="s">
        <v>104</v>
      </c>
      <c r="M485" s="8" t="s">
        <v>104</v>
      </c>
      <c r="N485" s="8" t="s">
        <v>104</v>
      </c>
    </row>
    <row r="486" spans="1:14" x14ac:dyDescent="0.2">
      <c r="A486" s="16"/>
      <c r="B486" s="16"/>
      <c r="C486" s="16" t="s">
        <v>547</v>
      </c>
      <c r="D486" s="17"/>
      <c r="E486" s="9" t="s">
        <v>99</v>
      </c>
      <c r="F486" s="9" t="s">
        <v>548</v>
      </c>
      <c r="G486" s="9" t="s">
        <v>101</v>
      </c>
      <c r="H486" s="9" t="s">
        <v>569</v>
      </c>
      <c r="I486" s="10" t="s">
        <v>103</v>
      </c>
      <c r="J486" s="10" t="s">
        <v>104</v>
      </c>
      <c r="K486" s="10" t="s">
        <v>104</v>
      </c>
      <c r="L486" s="10" t="s">
        <v>104</v>
      </c>
      <c r="M486" s="10" t="s">
        <v>104</v>
      </c>
      <c r="N486" s="10" t="s">
        <v>104</v>
      </c>
    </row>
    <row r="487" spans="1:14" x14ac:dyDescent="0.2">
      <c r="A487" s="16"/>
      <c r="B487" s="16"/>
      <c r="C487" s="16" t="s">
        <v>553</v>
      </c>
      <c r="D487" s="17"/>
      <c r="E487" s="9" t="s">
        <v>99</v>
      </c>
      <c r="F487" s="9" t="s">
        <v>554</v>
      </c>
      <c r="G487" s="9" t="s">
        <v>101</v>
      </c>
      <c r="H487" s="9" t="s">
        <v>570</v>
      </c>
      <c r="I487" s="10" t="s">
        <v>103</v>
      </c>
      <c r="J487" s="10" t="s">
        <v>104</v>
      </c>
      <c r="K487" s="10" t="s">
        <v>104</v>
      </c>
      <c r="L487" s="10" t="s">
        <v>104</v>
      </c>
      <c r="M487" s="10" t="s">
        <v>104</v>
      </c>
      <c r="N487" s="10" t="s">
        <v>104</v>
      </c>
    </row>
    <row r="488" spans="1:14" x14ac:dyDescent="0.2">
      <c r="A488" s="16"/>
      <c r="B488" s="16"/>
      <c r="C488" s="16" t="s">
        <v>491</v>
      </c>
      <c r="D488" s="17"/>
      <c r="E488" s="9" t="s">
        <v>99</v>
      </c>
      <c r="F488" s="9" t="s">
        <v>492</v>
      </c>
      <c r="G488" s="9" t="s">
        <v>101</v>
      </c>
      <c r="H488" s="9" t="s">
        <v>571</v>
      </c>
      <c r="I488" s="10" t="s">
        <v>103</v>
      </c>
      <c r="J488" s="10" t="s">
        <v>104</v>
      </c>
      <c r="K488" s="10" t="s">
        <v>104</v>
      </c>
      <c r="L488" s="10" t="s">
        <v>104</v>
      </c>
      <c r="M488" s="10" t="s">
        <v>104</v>
      </c>
      <c r="N488" s="10" t="s">
        <v>104</v>
      </c>
    </row>
    <row r="489" spans="1:14" ht="15" x14ac:dyDescent="0.25">
      <c r="A489" s="18" t="s">
        <v>155</v>
      </c>
      <c r="B489" s="18"/>
      <c r="C489" s="18"/>
      <c r="D489" s="19"/>
      <c r="E489" s="5" t="s">
        <v>91</v>
      </c>
      <c r="F489" s="5"/>
      <c r="G489" s="5"/>
      <c r="H489" s="5" t="s">
        <v>156</v>
      </c>
      <c r="I489" s="6" t="s">
        <v>103</v>
      </c>
      <c r="J489" s="6" t="s">
        <v>94</v>
      </c>
      <c r="K489" s="6" t="s">
        <v>94</v>
      </c>
      <c r="L489" s="6" t="s">
        <v>94</v>
      </c>
      <c r="M489" s="6" t="s">
        <v>94</v>
      </c>
      <c r="N489" s="6" t="s">
        <v>94</v>
      </c>
    </row>
    <row r="490" spans="1:14" ht="15" x14ac:dyDescent="0.25">
      <c r="A490" s="20"/>
      <c r="B490" s="20" t="s">
        <v>421</v>
      </c>
      <c r="C490" s="20"/>
      <c r="D490" s="21"/>
      <c r="E490" s="7" t="s">
        <v>96</v>
      </c>
      <c r="F490" s="7"/>
      <c r="G490" s="7"/>
      <c r="H490" s="7"/>
      <c r="I490" s="8" t="s">
        <v>103</v>
      </c>
      <c r="J490" s="8" t="s">
        <v>104</v>
      </c>
      <c r="K490" s="8" t="s">
        <v>104</v>
      </c>
      <c r="L490" s="8" t="s">
        <v>104</v>
      </c>
      <c r="M490" s="8" t="s">
        <v>104</v>
      </c>
      <c r="N490" s="8" t="s">
        <v>104</v>
      </c>
    </row>
    <row r="491" spans="1:14" x14ac:dyDescent="0.2">
      <c r="A491" s="16"/>
      <c r="B491" s="16"/>
      <c r="C491" s="16" t="s">
        <v>447</v>
      </c>
      <c r="D491" s="17"/>
      <c r="E491" s="9" t="s">
        <v>99</v>
      </c>
      <c r="F491" s="9"/>
      <c r="G491" s="9" t="s">
        <v>101</v>
      </c>
      <c r="H491" s="9" t="s">
        <v>448</v>
      </c>
      <c r="I491" s="10" t="s">
        <v>103</v>
      </c>
      <c r="J491" s="10" t="s">
        <v>104</v>
      </c>
      <c r="K491" s="10" t="s">
        <v>104</v>
      </c>
      <c r="L491" s="10" t="s">
        <v>104</v>
      </c>
      <c r="M491" s="10" t="s">
        <v>104</v>
      </c>
      <c r="N491" s="10" t="s">
        <v>104</v>
      </c>
    </row>
    <row r="492" spans="1:14" x14ac:dyDescent="0.2">
      <c r="A492" s="16"/>
      <c r="B492" s="16"/>
      <c r="C492" s="16" t="s">
        <v>449</v>
      </c>
      <c r="D492" s="17"/>
      <c r="E492" s="9" t="s">
        <v>99</v>
      </c>
      <c r="F492" s="9"/>
      <c r="G492" s="9" t="s">
        <v>128</v>
      </c>
      <c r="H492" s="9" t="s">
        <v>450</v>
      </c>
      <c r="I492" s="10" t="s">
        <v>103</v>
      </c>
      <c r="J492" s="10" t="s">
        <v>104</v>
      </c>
      <c r="K492" s="10" t="s">
        <v>104</v>
      </c>
      <c r="L492" s="10" t="s">
        <v>104</v>
      </c>
      <c r="M492" s="10" t="s">
        <v>104</v>
      </c>
      <c r="N492" s="10" t="s">
        <v>104</v>
      </c>
    </row>
    <row r="493" spans="1:14" x14ac:dyDescent="0.2">
      <c r="A493" s="16"/>
      <c r="B493" s="16"/>
      <c r="C493" s="16" t="s">
        <v>431</v>
      </c>
      <c r="D493" s="17"/>
      <c r="E493" s="9" t="s">
        <v>99</v>
      </c>
      <c r="F493" s="9"/>
      <c r="G493" s="9" t="s">
        <v>101</v>
      </c>
      <c r="H493" s="9" t="s">
        <v>432</v>
      </c>
      <c r="I493" s="10" t="s">
        <v>103</v>
      </c>
      <c r="J493" s="10" t="s">
        <v>104</v>
      </c>
      <c r="K493" s="10" t="s">
        <v>104</v>
      </c>
      <c r="L493" s="10" t="s">
        <v>104</v>
      </c>
      <c r="M493" s="10" t="s">
        <v>104</v>
      </c>
      <c r="N493" s="10" t="s">
        <v>104</v>
      </c>
    </row>
    <row r="494" spans="1:14" ht="15" x14ac:dyDescent="0.25">
      <c r="A494" s="20"/>
      <c r="B494" s="20" t="s">
        <v>95</v>
      </c>
      <c r="C494" s="20"/>
      <c r="D494" s="21"/>
      <c r="E494" s="7" t="s">
        <v>96</v>
      </c>
      <c r="F494" s="7" t="s">
        <v>97</v>
      </c>
      <c r="G494" s="7"/>
      <c r="H494" s="7"/>
      <c r="I494" s="8" t="s">
        <v>103</v>
      </c>
      <c r="J494" s="8" t="s">
        <v>94</v>
      </c>
      <c r="K494" s="8" t="s">
        <v>94</v>
      </c>
      <c r="L494" s="8" t="s">
        <v>94</v>
      </c>
      <c r="M494" s="8" t="s">
        <v>94</v>
      </c>
      <c r="N494" s="8" t="s">
        <v>94</v>
      </c>
    </row>
    <row r="495" spans="1:14" x14ac:dyDescent="0.2">
      <c r="A495" s="16"/>
      <c r="B495" s="16"/>
      <c r="C495" s="16" t="s">
        <v>98</v>
      </c>
      <c r="D495" s="17"/>
      <c r="E495" s="9" t="s">
        <v>99</v>
      </c>
      <c r="F495" s="9" t="s">
        <v>100</v>
      </c>
      <c r="G495" s="9" t="s">
        <v>101</v>
      </c>
      <c r="H495" s="9" t="s">
        <v>102</v>
      </c>
      <c r="I495" s="10" t="s">
        <v>103</v>
      </c>
      <c r="J495" s="10" t="s">
        <v>103</v>
      </c>
      <c r="K495" s="10" t="s">
        <v>104</v>
      </c>
      <c r="L495" s="10" t="s">
        <v>103</v>
      </c>
      <c r="M495" s="10" t="s">
        <v>104</v>
      </c>
      <c r="N495" s="10" t="s">
        <v>103</v>
      </c>
    </row>
    <row r="496" spans="1:14" x14ac:dyDescent="0.2">
      <c r="A496" s="16"/>
      <c r="B496" s="16"/>
      <c r="C496" s="16" t="s">
        <v>105</v>
      </c>
      <c r="D496" s="17"/>
      <c r="E496" s="9" t="s">
        <v>99</v>
      </c>
      <c r="F496" s="9" t="s">
        <v>106</v>
      </c>
      <c r="G496" s="9" t="s">
        <v>101</v>
      </c>
      <c r="H496" s="9" t="s">
        <v>107</v>
      </c>
      <c r="I496" s="10" t="s">
        <v>103</v>
      </c>
      <c r="J496" s="10" t="s">
        <v>103</v>
      </c>
      <c r="K496" s="10" t="s">
        <v>104</v>
      </c>
      <c r="L496" s="10" t="s">
        <v>104</v>
      </c>
      <c r="M496" s="10" t="s">
        <v>104</v>
      </c>
      <c r="N496" s="10" t="s">
        <v>104</v>
      </c>
    </row>
    <row r="497" spans="1:14" x14ac:dyDescent="0.2">
      <c r="A497" s="16"/>
      <c r="B497" s="16"/>
      <c r="C497" s="16" t="s">
        <v>108</v>
      </c>
      <c r="D497" s="17"/>
      <c r="E497" s="9" t="s">
        <v>99</v>
      </c>
      <c r="F497" s="9" t="s">
        <v>109</v>
      </c>
      <c r="G497" s="9" t="s">
        <v>101</v>
      </c>
      <c r="H497" s="9" t="s">
        <v>110</v>
      </c>
      <c r="I497" s="10" t="s">
        <v>103</v>
      </c>
      <c r="J497" s="10" t="s">
        <v>104</v>
      </c>
      <c r="K497" s="10" t="s">
        <v>104</v>
      </c>
      <c r="L497" s="10" t="s">
        <v>103</v>
      </c>
      <c r="M497" s="10" t="s">
        <v>104</v>
      </c>
      <c r="N497" s="10" t="s">
        <v>103</v>
      </c>
    </row>
    <row r="498" spans="1:14" x14ac:dyDescent="0.2">
      <c r="A498" s="16"/>
      <c r="B498" s="16"/>
      <c r="C498" s="16" t="s">
        <v>111</v>
      </c>
      <c r="D498" s="17"/>
      <c r="E498" s="9" t="s">
        <v>99</v>
      </c>
      <c r="F498" s="9" t="s">
        <v>112</v>
      </c>
      <c r="G498" s="9" t="s">
        <v>113</v>
      </c>
      <c r="H498" s="9" t="s">
        <v>114</v>
      </c>
      <c r="I498" s="10" t="s">
        <v>103</v>
      </c>
      <c r="J498" s="10" t="s">
        <v>103</v>
      </c>
      <c r="K498" s="10" t="s">
        <v>104</v>
      </c>
      <c r="L498" s="10" t="s">
        <v>104</v>
      </c>
      <c r="M498" s="10" t="s">
        <v>104</v>
      </c>
      <c r="N498" s="10" t="s">
        <v>104</v>
      </c>
    </row>
    <row r="499" spans="1:14" x14ac:dyDescent="0.2">
      <c r="A499" s="16"/>
      <c r="B499" s="16"/>
      <c r="C499" s="16" t="s">
        <v>115</v>
      </c>
      <c r="D499" s="17"/>
      <c r="E499" s="9" t="s">
        <v>99</v>
      </c>
      <c r="F499" s="9" t="s">
        <v>116</v>
      </c>
      <c r="G499" s="9" t="s">
        <v>113</v>
      </c>
      <c r="H499" s="9" t="s">
        <v>117</v>
      </c>
      <c r="I499" s="10" t="s">
        <v>103</v>
      </c>
      <c r="J499" s="10" t="s">
        <v>103</v>
      </c>
      <c r="K499" s="10" t="s">
        <v>103</v>
      </c>
      <c r="L499" s="10" t="s">
        <v>103</v>
      </c>
      <c r="M499" s="10" t="s">
        <v>104</v>
      </c>
      <c r="N499" s="10" t="s">
        <v>104</v>
      </c>
    </row>
    <row r="500" spans="1:14" x14ac:dyDescent="0.2">
      <c r="A500" s="16"/>
      <c r="B500" s="16"/>
      <c r="C500" s="16" t="s">
        <v>118</v>
      </c>
      <c r="D500" s="17"/>
      <c r="E500" s="9" t="s">
        <v>99</v>
      </c>
      <c r="F500" s="9" t="s">
        <v>119</v>
      </c>
      <c r="G500" s="9" t="s">
        <v>101</v>
      </c>
      <c r="H500" s="9" t="s">
        <v>120</v>
      </c>
      <c r="I500" s="10" t="s">
        <v>103</v>
      </c>
      <c r="J500" s="10" t="s">
        <v>104</v>
      </c>
      <c r="K500" s="10" t="s">
        <v>104</v>
      </c>
      <c r="L500" s="10" t="s">
        <v>104</v>
      </c>
      <c r="M500" s="10" t="s">
        <v>104</v>
      </c>
      <c r="N500" s="10" t="s">
        <v>104</v>
      </c>
    </row>
    <row r="501" spans="1:14" ht="15" x14ac:dyDescent="0.25">
      <c r="A501" s="20"/>
      <c r="B501" s="20" t="s">
        <v>121</v>
      </c>
      <c r="C501" s="20"/>
      <c r="D501" s="21"/>
      <c r="E501" s="7" t="s">
        <v>96</v>
      </c>
      <c r="F501" s="7" t="s">
        <v>122</v>
      </c>
      <c r="G501" s="7"/>
      <c r="H501" s="7"/>
      <c r="I501" s="8" t="s">
        <v>103</v>
      </c>
      <c r="J501" s="8" t="s">
        <v>104</v>
      </c>
      <c r="K501" s="8" t="s">
        <v>104</v>
      </c>
      <c r="L501" s="8" t="s">
        <v>104</v>
      </c>
      <c r="M501" s="8" t="s">
        <v>104</v>
      </c>
      <c r="N501" s="8" t="s">
        <v>104</v>
      </c>
    </row>
    <row r="502" spans="1:14" x14ac:dyDescent="0.2">
      <c r="A502" s="16"/>
      <c r="B502" s="16"/>
      <c r="C502" s="16" t="s">
        <v>123</v>
      </c>
      <c r="D502" s="17"/>
      <c r="E502" s="9" t="s">
        <v>99</v>
      </c>
      <c r="F502" s="9" t="s">
        <v>124</v>
      </c>
      <c r="G502" s="9" t="s">
        <v>101</v>
      </c>
      <c r="H502" s="9" t="s">
        <v>125</v>
      </c>
      <c r="I502" s="10" t="s">
        <v>103</v>
      </c>
      <c r="J502" s="10" t="s">
        <v>104</v>
      </c>
      <c r="K502" s="10" t="s">
        <v>104</v>
      </c>
      <c r="L502" s="10" t="s">
        <v>104</v>
      </c>
      <c r="M502" s="10" t="s">
        <v>104</v>
      </c>
      <c r="N502" s="10" t="s">
        <v>104</v>
      </c>
    </row>
    <row r="503" spans="1:14" x14ac:dyDescent="0.2">
      <c r="A503" s="16"/>
      <c r="B503" s="16"/>
      <c r="C503" s="16" t="s">
        <v>126</v>
      </c>
      <c r="D503" s="17"/>
      <c r="E503" s="9" t="s">
        <v>99</v>
      </c>
      <c r="F503" s="9" t="s">
        <v>127</v>
      </c>
      <c r="G503" s="9" t="s">
        <v>128</v>
      </c>
      <c r="H503" s="9" t="s">
        <v>129</v>
      </c>
      <c r="I503" s="10" t="s">
        <v>103</v>
      </c>
      <c r="J503" s="10" t="s">
        <v>104</v>
      </c>
      <c r="K503" s="10" t="s">
        <v>104</v>
      </c>
      <c r="L503" s="10" t="s">
        <v>104</v>
      </c>
      <c r="M503" s="10" t="s">
        <v>104</v>
      </c>
      <c r="N503" s="10" t="s">
        <v>104</v>
      </c>
    </row>
    <row r="504" spans="1:14" x14ac:dyDescent="0.2">
      <c r="A504" s="16"/>
      <c r="B504" s="16"/>
      <c r="C504" s="16" t="s">
        <v>130</v>
      </c>
      <c r="D504" s="17"/>
      <c r="E504" s="9" t="s">
        <v>99</v>
      </c>
      <c r="F504" s="9" t="s">
        <v>131</v>
      </c>
      <c r="G504" s="9" t="s">
        <v>132</v>
      </c>
      <c r="H504" s="9" t="s">
        <v>133</v>
      </c>
      <c r="I504" s="10" t="s">
        <v>103</v>
      </c>
      <c r="J504" s="10" t="s">
        <v>104</v>
      </c>
      <c r="K504" s="10" t="s">
        <v>104</v>
      </c>
      <c r="L504" s="10" t="s">
        <v>104</v>
      </c>
      <c r="M504" s="10" t="s">
        <v>104</v>
      </c>
      <c r="N504" s="10" t="s">
        <v>104</v>
      </c>
    </row>
    <row r="505" spans="1:14" ht="15" x14ac:dyDescent="0.25">
      <c r="A505" s="20"/>
      <c r="B505" s="20" t="s">
        <v>134</v>
      </c>
      <c r="C505" s="20"/>
      <c r="D505" s="21"/>
      <c r="E505" s="7" t="s">
        <v>96</v>
      </c>
      <c r="F505" s="7"/>
      <c r="G505" s="7"/>
      <c r="H505" s="7"/>
      <c r="I505" s="8" t="s">
        <v>103</v>
      </c>
      <c r="J505" s="8" t="s">
        <v>104</v>
      </c>
      <c r="K505" s="8" t="s">
        <v>104</v>
      </c>
      <c r="L505" s="8" t="s">
        <v>104</v>
      </c>
      <c r="M505" s="8" t="s">
        <v>104</v>
      </c>
      <c r="N505" s="8" t="s">
        <v>104</v>
      </c>
    </row>
    <row r="506" spans="1:14" x14ac:dyDescent="0.2">
      <c r="A506" s="16"/>
      <c r="B506" s="16"/>
      <c r="C506" s="16" t="s">
        <v>135</v>
      </c>
      <c r="D506" s="17"/>
      <c r="E506" s="9" t="s">
        <v>99</v>
      </c>
      <c r="F506" s="9" t="s">
        <v>135</v>
      </c>
      <c r="G506" s="9" t="s">
        <v>101</v>
      </c>
      <c r="H506" s="9" t="s">
        <v>136</v>
      </c>
      <c r="I506" s="10" t="s">
        <v>103</v>
      </c>
      <c r="J506" s="10" t="s">
        <v>104</v>
      </c>
      <c r="K506" s="10" t="s">
        <v>104</v>
      </c>
      <c r="L506" s="10" t="s">
        <v>104</v>
      </c>
      <c r="M506" s="10" t="s">
        <v>104</v>
      </c>
      <c r="N506" s="10" t="s">
        <v>104</v>
      </c>
    </row>
    <row r="507" spans="1:14" x14ac:dyDescent="0.2">
      <c r="A507" s="16"/>
      <c r="B507" s="16"/>
      <c r="C507" s="16" t="s">
        <v>137</v>
      </c>
      <c r="D507" s="17"/>
      <c r="E507" s="9" t="s">
        <v>99</v>
      </c>
      <c r="F507" s="9" t="s">
        <v>137</v>
      </c>
      <c r="G507" s="9" t="s">
        <v>101</v>
      </c>
      <c r="H507" s="9" t="s">
        <v>138</v>
      </c>
      <c r="I507" s="10" t="s">
        <v>103</v>
      </c>
      <c r="J507" s="10" t="s">
        <v>104</v>
      </c>
      <c r="K507" s="10" t="s">
        <v>104</v>
      </c>
      <c r="L507" s="10" t="s">
        <v>104</v>
      </c>
      <c r="M507" s="10" t="s">
        <v>104</v>
      </c>
      <c r="N507" s="10" t="s">
        <v>104</v>
      </c>
    </row>
    <row r="508" spans="1:14" x14ac:dyDescent="0.2">
      <c r="A508" s="16"/>
      <c r="B508" s="16"/>
      <c r="C508" s="16" t="s">
        <v>139</v>
      </c>
      <c r="D508" s="17"/>
      <c r="E508" s="9" t="s">
        <v>99</v>
      </c>
      <c r="F508" s="9" t="s">
        <v>139</v>
      </c>
      <c r="G508" s="9" t="s">
        <v>101</v>
      </c>
      <c r="H508" s="9" t="s">
        <v>140</v>
      </c>
      <c r="I508" s="10" t="s">
        <v>103</v>
      </c>
      <c r="J508" s="10" t="s">
        <v>104</v>
      </c>
      <c r="K508" s="10" t="s">
        <v>104</v>
      </c>
      <c r="L508" s="10" t="s">
        <v>104</v>
      </c>
      <c r="M508" s="10" t="s">
        <v>104</v>
      </c>
      <c r="N508" s="10" t="s">
        <v>104</v>
      </c>
    </row>
    <row r="509" spans="1:14" ht="15" x14ac:dyDescent="0.25">
      <c r="A509" s="20"/>
      <c r="B509" s="20" t="s">
        <v>187</v>
      </c>
      <c r="C509" s="20"/>
      <c r="D509" s="21"/>
      <c r="E509" s="7" t="s">
        <v>96</v>
      </c>
      <c r="F509" s="7"/>
      <c r="G509" s="7"/>
      <c r="H509" s="7"/>
      <c r="I509" s="8" t="s">
        <v>103</v>
      </c>
      <c r="J509" s="8" t="s">
        <v>94</v>
      </c>
      <c r="K509" s="8" t="s">
        <v>94</v>
      </c>
      <c r="L509" s="8" t="s">
        <v>103</v>
      </c>
      <c r="M509" s="8" t="s">
        <v>94</v>
      </c>
      <c r="N509" s="8" t="s">
        <v>94</v>
      </c>
    </row>
    <row r="510" spans="1:14" x14ac:dyDescent="0.2">
      <c r="A510" s="16"/>
      <c r="B510" s="16"/>
      <c r="C510" s="16" t="s">
        <v>188</v>
      </c>
      <c r="D510" s="17"/>
      <c r="E510" s="9" t="s">
        <v>99</v>
      </c>
      <c r="F510" s="9" t="s">
        <v>189</v>
      </c>
      <c r="G510" s="9" t="s">
        <v>101</v>
      </c>
      <c r="H510" s="9" t="s">
        <v>190</v>
      </c>
      <c r="I510" s="10" t="s">
        <v>103</v>
      </c>
      <c r="J510" s="10" t="s">
        <v>103</v>
      </c>
      <c r="K510" s="10" t="s">
        <v>104</v>
      </c>
      <c r="L510" s="10" t="s">
        <v>103</v>
      </c>
      <c r="M510" s="10" t="s">
        <v>104</v>
      </c>
      <c r="N510" s="10" t="s">
        <v>103</v>
      </c>
    </row>
    <row r="511" spans="1:14" x14ac:dyDescent="0.2">
      <c r="A511" s="16"/>
      <c r="B511" s="16"/>
      <c r="C511" s="16" t="s">
        <v>191</v>
      </c>
      <c r="D511" s="17"/>
      <c r="E511" s="9" t="s">
        <v>99</v>
      </c>
      <c r="F511" s="9" t="s">
        <v>192</v>
      </c>
      <c r="G511" s="9" t="s">
        <v>101</v>
      </c>
      <c r="H511" s="9" t="s">
        <v>193</v>
      </c>
      <c r="I511" s="10" t="s">
        <v>103</v>
      </c>
      <c r="J511" s="10" t="s">
        <v>104</v>
      </c>
      <c r="K511" s="10" t="s">
        <v>104</v>
      </c>
      <c r="L511" s="10" t="s">
        <v>103</v>
      </c>
      <c r="M511" s="10" t="s">
        <v>104</v>
      </c>
      <c r="N511" s="10" t="s">
        <v>104</v>
      </c>
    </row>
    <row r="512" spans="1:14" x14ac:dyDescent="0.2">
      <c r="A512" s="16"/>
      <c r="B512" s="16"/>
      <c r="C512" s="16" t="s">
        <v>194</v>
      </c>
      <c r="D512" s="17"/>
      <c r="E512" s="9" t="s">
        <v>99</v>
      </c>
      <c r="F512" s="9" t="s">
        <v>195</v>
      </c>
      <c r="G512" s="9" t="s">
        <v>101</v>
      </c>
      <c r="H512" s="9" t="s">
        <v>196</v>
      </c>
      <c r="I512" s="10" t="s">
        <v>103</v>
      </c>
      <c r="J512" s="10" t="s">
        <v>104</v>
      </c>
      <c r="K512" s="10" t="s">
        <v>104</v>
      </c>
      <c r="L512" s="10" t="s">
        <v>103</v>
      </c>
      <c r="M512" s="10" t="s">
        <v>104</v>
      </c>
      <c r="N512" s="10" t="s">
        <v>104</v>
      </c>
    </row>
    <row r="513" spans="1:14" ht="15" x14ac:dyDescent="0.25">
      <c r="A513" s="20"/>
      <c r="B513" s="20" t="s">
        <v>509</v>
      </c>
      <c r="C513" s="20"/>
      <c r="D513" s="21"/>
      <c r="E513" s="7" t="s">
        <v>96</v>
      </c>
      <c r="F513" s="7"/>
      <c r="G513" s="7"/>
      <c r="H513" s="7"/>
      <c r="I513" s="8" t="s">
        <v>103</v>
      </c>
      <c r="J513" s="8" t="s">
        <v>94</v>
      </c>
      <c r="K513" s="8" t="s">
        <v>94</v>
      </c>
      <c r="L513" s="8" t="s">
        <v>94</v>
      </c>
      <c r="M513" s="8" t="s">
        <v>94</v>
      </c>
      <c r="N513" s="8" t="s">
        <v>94</v>
      </c>
    </row>
    <row r="514" spans="1:14" x14ac:dyDescent="0.2">
      <c r="A514" s="16"/>
      <c r="B514" s="16"/>
      <c r="C514" s="16" t="s">
        <v>541</v>
      </c>
      <c r="D514" s="17"/>
      <c r="E514" s="9" t="s">
        <v>99</v>
      </c>
      <c r="F514" s="9" t="s">
        <v>542</v>
      </c>
      <c r="G514" s="9" t="s">
        <v>113</v>
      </c>
      <c r="H514" s="9" t="s">
        <v>567</v>
      </c>
      <c r="I514" s="10" t="s">
        <v>103</v>
      </c>
      <c r="J514" s="10" t="s">
        <v>104</v>
      </c>
      <c r="K514" s="10" t="s">
        <v>104</v>
      </c>
      <c r="L514" s="10" t="s">
        <v>104</v>
      </c>
      <c r="M514" s="10" t="s">
        <v>104</v>
      </c>
      <c r="N514" s="10" t="s">
        <v>104</v>
      </c>
    </row>
    <row r="515" spans="1:14" ht="15" x14ac:dyDescent="0.25">
      <c r="A515" s="20"/>
      <c r="B515" s="20" t="s">
        <v>568</v>
      </c>
      <c r="C515" s="20"/>
      <c r="D515" s="21"/>
      <c r="E515" s="7" t="s">
        <v>96</v>
      </c>
      <c r="F515" s="7" t="s">
        <v>492</v>
      </c>
      <c r="G515" s="7"/>
      <c r="H515" s="7" t="s">
        <v>568</v>
      </c>
      <c r="I515" s="8" t="s">
        <v>103</v>
      </c>
      <c r="J515" s="8" t="s">
        <v>104</v>
      </c>
      <c r="K515" s="8" t="s">
        <v>104</v>
      </c>
      <c r="L515" s="8" t="s">
        <v>104</v>
      </c>
      <c r="M515" s="8" t="s">
        <v>104</v>
      </c>
      <c r="N515" s="8" t="s">
        <v>104</v>
      </c>
    </row>
    <row r="516" spans="1:14" x14ac:dyDescent="0.2">
      <c r="A516" s="16"/>
      <c r="B516" s="16"/>
      <c r="C516" s="16" t="s">
        <v>547</v>
      </c>
      <c r="D516" s="17"/>
      <c r="E516" s="9" t="s">
        <v>99</v>
      </c>
      <c r="F516" s="9" t="s">
        <v>548</v>
      </c>
      <c r="G516" s="9" t="s">
        <v>101</v>
      </c>
      <c r="H516" s="9" t="s">
        <v>569</v>
      </c>
      <c r="I516" s="10" t="s">
        <v>103</v>
      </c>
      <c r="J516" s="10" t="s">
        <v>104</v>
      </c>
      <c r="K516" s="10" t="s">
        <v>104</v>
      </c>
      <c r="L516" s="10" t="s">
        <v>104</v>
      </c>
      <c r="M516" s="10" t="s">
        <v>104</v>
      </c>
      <c r="N516" s="10" t="s">
        <v>104</v>
      </c>
    </row>
    <row r="517" spans="1:14" x14ac:dyDescent="0.2">
      <c r="A517" s="16"/>
      <c r="B517" s="16"/>
      <c r="C517" s="16" t="s">
        <v>553</v>
      </c>
      <c r="D517" s="17"/>
      <c r="E517" s="9" t="s">
        <v>99</v>
      </c>
      <c r="F517" s="9" t="s">
        <v>554</v>
      </c>
      <c r="G517" s="9" t="s">
        <v>101</v>
      </c>
      <c r="H517" s="9" t="s">
        <v>570</v>
      </c>
      <c r="I517" s="10" t="s">
        <v>103</v>
      </c>
      <c r="J517" s="10" t="s">
        <v>104</v>
      </c>
      <c r="K517" s="10" t="s">
        <v>104</v>
      </c>
      <c r="L517" s="10" t="s">
        <v>104</v>
      </c>
      <c r="M517" s="10" t="s">
        <v>104</v>
      </c>
      <c r="N517" s="10" t="s">
        <v>104</v>
      </c>
    </row>
    <row r="518" spans="1:14" x14ac:dyDescent="0.2">
      <c r="A518" s="16"/>
      <c r="B518" s="16"/>
      <c r="C518" s="16" t="s">
        <v>491</v>
      </c>
      <c r="D518" s="17"/>
      <c r="E518" s="9" t="s">
        <v>99</v>
      </c>
      <c r="F518" s="9" t="s">
        <v>492</v>
      </c>
      <c r="G518" s="9" t="s">
        <v>101</v>
      </c>
      <c r="H518" s="9" t="s">
        <v>571</v>
      </c>
      <c r="I518" s="10" t="s">
        <v>103</v>
      </c>
      <c r="J518" s="10" t="s">
        <v>104</v>
      </c>
      <c r="K518" s="10" t="s">
        <v>104</v>
      </c>
      <c r="L518" s="10" t="s">
        <v>104</v>
      </c>
      <c r="M518" s="10" t="s">
        <v>104</v>
      </c>
      <c r="N518" s="10" t="s">
        <v>104</v>
      </c>
    </row>
    <row r="519" spans="1:14" ht="15" x14ac:dyDescent="0.25">
      <c r="A519" s="18" t="s">
        <v>214</v>
      </c>
      <c r="B519" s="18"/>
      <c r="C519" s="18"/>
      <c r="D519" s="19"/>
      <c r="E519" s="5" t="s">
        <v>91</v>
      </c>
      <c r="F519" s="5" t="s">
        <v>215</v>
      </c>
      <c r="G519" s="5"/>
      <c r="H519" s="5" t="s">
        <v>216</v>
      </c>
      <c r="I519" s="6" t="s">
        <v>94</v>
      </c>
      <c r="J519" s="6" t="s">
        <v>94</v>
      </c>
      <c r="K519" s="6" t="s">
        <v>94</v>
      </c>
      <c r="L519" s="6" t="s">
        <v>94</v>
      </c>
      <c r="M519" s="6" t="s">
        <v>94</v>
      </c>
      <c r="N519" s="6" t="s">
        <v>94</v>
      </c>
    </row>
    <row r="520" spans="1:14" ht="15" x14ac:dyDescent="0.25">
      <c r="A520" s="20"/>
      <c r="B520" s="20" t="s">
        <v>421</v>
      </c>
      <c r="C520" s="20"/>
      <c r="D520" s="21"/>
      <c r="E520" s="7" t="s">
        <v>96</v>
      </c>
      <c r="F520" s="7"/>
      <c r="G520" s="7"/>
      <c r="H520" s="7"/>
      <c r="I520" s="8" t="s">
        <v>104</v>
      </c>
      <c r="J520" s="8" t="s">
        <v>104</v>
      </c>
      <c r="K520" s="8" t="s">
        <v>104</v>
      </c>
      <c r="L520" s="8" t="s">
        <v>104</v>
      </c>
      <c r="M520" s="8" t="s">
        <v>104</v>
      </c>
      <c r="N520" s="8" t="s">
        <v>104</v>
      </c>
    </row>
    <row r="521" spans="1:14" x14ac:dyDescent="0.2">
      <c r="A521" s="16"/>
      <c r="B521" s="16"/>
      <c r="C521" s="16" t="s">
        <v>447</v>
      </c>
      <c r="D521" s="17"/>
      <c r="E521" s="9" t="s">
        <v>99</v>
      </c>
      <c r="F521" s="9"/>
      <c r="G521" s="9" t="s">
        <v>101</v>
      </c>
      <c r="H521" s="9" t="s">
        <v>448</v>
      </c>
      <c r="I521" s="10" t="s">
        <v>104</v>
      </c>
      <c r="J521" s="10" t="s">
        <v>104</v>
      </c>
      <c r="K521" s="10" t="s">
        <v>104</v>
      </c>
      <c r="L521" s="10" t="s">
        <v>104</v>
      </c>
      <c r="M521" s="10" t="s">
        <v>104</v>
      </c>
      <c r="N521" s="10" t="s">
        <v>104</v>
      </c>
    </row>
    <row r="522" spans="1:14" x14ac:dyDescent="0.2">
      <c r="A522" s="16"/>
      <c r="B522" s="16"/>
      <c r="C522" s="16" t="s">
        <v>449</v>
      </c>
      <c r="D522" s="17"/>
      <c r="E522" s="9" t="s">
        <v>99</v>
      </c>
      <c r="F522" s="9"/>
      <c r="G522" s="9" t="s">
        <v>128</v>
      </c>
      <c r="H522" s="9" t="s">
        <v>450</v>
      </c>
      <c r="I522" s="10" t="s">
        <v>104</v>
      </c>
      <c r="J522" s="10" t="s">
        <v>104</v>
      </c>
      <c r="K522" s="10" t="s">
        <v>104</v>
      </c>
      <c r="L522" s="10" t="s">
        <v>104</v>
      </c>
      <c r="M522" s="10" t="s">
        <v>104</v>
      </c>
      <c r="N522" s="10" t="s">
        <v>104</v>
      </c>
    </row>
    <row r="523" spans="1:14" x14ac:dyDescent="0.2">
      <c r="A523" s="16"/>
      <c r="B523" s="16"/>
      <c r="C523" s="16" t="s">
        <v>431</v>
      </c>
      <c r="D523" s="17"/>
      <c r="E523" s="9" t="s">
        <v>99</v>
      </c>
      <c r="F523" s="9"/>
      <c r="G523" s="9" t="s">
        <v>101</v>
      </c>
      <c r="H523" s="9" t="s">
        <v>432</v>
      </c>
      <c r="I523" s="10" t="s">
        <v>104</v>
      </c>
      <c r="J523" s="10" t="s">
        <v>104</v>
      </c>
      <c r="K523" s="10" t="s">
        <v>104</v>
      </c>
      <c r="L523" s="10" t="s">
        <v>104</v>
      </c>
      <c r="M523" s="10" t="s">
        <v>104</v>
      </c>
      <c r="N523" s="10" t="s">
        <v>104</v>
      </c>
    </row>
    <row r="524" spans="1:14" ht="15" x14ac:dyDescent="0.25">
      <c r="A524" s="20"/>
      <c r="B524" s="20" t="s">
        <v>95</v>
      </c>
      <c r="C524" s="20"/>
      <c r="D524" s="21"/>
      <c r="E524" s="7" t="s">
        <v>96</v>
      </c>
      <c r="F524" s="7" t="s">
        <v>97</v>
      </c>
      <c r="G524" s="7"/>
      <c r="H524" s="7"/>
      <c r="I524" s="8" t="s">
        <v>94</v>
      </c>
      <c r="J524" s="8" t="s">
        <v>94</v>
      </c>
      <c r="K524" s="8" t="s">
        <v>94</v>
      </c>
      <c r="L524" s="8" t="s">
        <v>94</v>
      </c>
      <c r="M524" s="8" t="s">
        <v>94</v>
      </c>
      <c r="N524" s="8" t="s">
        <v>94</v>
      </c>
    </row>
    <row r="525" spans="1:14" x14ac:dyDescent="0.2">
      <c r="A525" s="16"/>
      <c r="B525" s="16"/>
      <c r="C525" s="16" t="s">
        <v>98</v>
      </c>
      <c r="D525" s="17"/>
      <c r="E525" s="9" t="s">
        <v>99</v>
      </c>
      <c r="F525" s="9" t="s">
        <v>100</v>
      </c>
      <c r="G525" s="9" t="s">
        <v>101</v>
      </c>
      <c r="H525" s="9" t="s">
        <v>102</v>
      </c>
      <c r="I525" s="10" t="s">
        <v>103</v>
      </c>
      <c r="J525" s="10" t="s">
        <v>103</v>
      </c>
      <c r="K525" s="10" t="s">
        <v>104</v>
      </c>
      <c r="L525" s="10" t="s">
        <v>103</v>
      </c>
      <c r="M525" s="10" t="s">
        <v>104</v>
      </c>
      <c r="N525" s="10" t="s">
        <v>103</v>
      </c>
    </row>
    <row r="526" spans="1:14" x14ac:dyDescent="0.2">
      <c r="A526" s="16"/>
      <c r="B526" s="16"/>
      <c r="C526" s="16" t="s">
        <v>105</v>
      </c>
      <c r="D526" s="17"/>
      <c r="E526" s="9" t="s">
        <v>99</v>
      </c>
      <c r="F526" s="9" t="s">
        <v>106</v>
      </c>
      <c r="G526" s="9" t="s">
        <v>101</v>
      </c>
      <c r="H526" s="9" t="s">
        <v>107</v>
      </c>
      <c r="I526" s="10" t="s">
        <v>103</v>
      </c>
      <c r="J526" s="10" t="s">
        <v>103</v>
      </c>
      <c r="K526" s="10" t="s">
        <v>104</v>
      </c>
      <c r="L526" s="10" t="s">
        <v>104</v>
      </c>
      <c r="M526" s="10" t="s">
        <v>104</v>
      </c>
      <c r="N526" s="10" t="s">
        <v>104</v>
      </c>
    </row>
    <row r="527" spans="1:14" x14ac:dyDescent="0.2">
      <c r="A527" s="16"/>
      <c r="B527" s="16"/>
      <c r="C527" s="16" t="s">
        <v>108</v>
      </c>
      <c r="D527" s="17"/>
      <c r="E527" s="9" t="s">
        <v>99</v>
      </c>
      <c r="F527" s="9" t="s">
        <v>109</v>
      </c>
      <c r="G527" s="9" t="s">
        <v>101</v>
      </c>
      <c r="H527" s="9" t="s">
        <v>110</v>
      </c>
      <c r="I527" s="10" t="s">
        <v>104</v>
      </c>
      <c r="J527" s="10" t="s">
        <v>104</v>
      </c>
      <c r="K527" s="10" t="s">
        <v>104</v>
      </c>
      <c r="L527" s="10" t="s">
        <v>103</v>
      </c>
      <c r="M527" s="10" t="s">
        <v>104</v>
      </c>
      <c r="N527" s="10" t="s">
        <v>103</v>
      </c>
    </row>
    <row r="528" spans="1:14" x14ac:dyDescent="0.2">
      <c r="A528" s="16"/>
      <c r="B528" s="16"/>
      <c r="C528" s="16" t="s">
        <v>111</v>
      </c>
      <c r="D528" s="17"/>
      <c r="E528" s="9" t="s">
        <v>99</v>
      </c>
      <c r="F528" s="9" t="s">
        <v>112</v>
      </c>
      <c r="G528" s="9" t="s">
        <v>113</v>
      </c>
      <c r="H528" s="9" t="s">
        <v>114</v>
      </c>
      <c r="I528" s="10" t="s">
        <v>103</v>
      </c>
      <c r="J528" s="10" t="s">
        <v>103</v>
      </c>
      <c r="K528" s="10" t="s">
        <v>104</v>
      </c>
      <c r="L528" s="10" t="s">
        <v>104</v>
      </c>
      <c r="M528" s="10" t="s">
        <v>104</v>
      </c>
      <c r="N528" s="10" t="s">
        <v>104</v>
      </c>
    </row>
    <row r="529" spans="1:14" x14ac:dyDescent="0.2">
      <c r="A529" s="16"/>
      <c r="B529" s="16"/>
      <c r="C529" s="16" t="s">
        <v>115</v>
      </c>
      <c r="D529" s="17"/>
      <c r="E529" s="9" t="s">
        <v>99</v>
      </c>
      <c r="F529" s="9" t="s">
        <v>116</v>
      </c>
      <c r="G529" s="9" t="s">
        <v>113</v>
      </c>
      <c r="H529" s="9" t="s">
        <v>117</v>
      </c>
      <c r="I529" s="10" t="s">
        <v>103</v>
      </c>
      <c r="J529" s="10" t="s">
        <v>103</v>
      </c>
      <c r="K529" s="10" t="s">
        <v>103</v>
      </c>
      <c r="L529" s="10" t="s">
        <v>103</v>
      </c>
      <c r="M529" s="10" t="s">
        <v>104</v>
      </c>
      <c r="N529" s="10" t="s">
        <v>104</v>
      </c>
    </row>
    <row r="530" spans="1:14" x14ac:dyDescent="0.2">
      <c r="A530" s="16"/>
      <c r="B530" s="16"/>
      <c r="C530" s="16" t="s">
        <v>118</v>
      </c>
      <c r="D530" s="17"/>
      <c r="E530" s="9" t="s">
        <v>99</v>
      </c>
      <c r="F530" s="9" t="s">
        <v>119</v>
      </c>
      <c r="G530" s="9" t="s">
        <v>101</v>
      </c>
      <c r="H530" s="9" t="s">
        <v>120</v>
      </c>
      <c r="I530" s="10" t="s">
        <v>104</v>
      </c>
      <c r="J530" s="10" t="s">
        <v>104</v>
      </c>
      <c r="K530" s="10" t="s">
        <v>104</v>
      </c>
      <c r="L530" s="10" t="s">
        <v>104</v>
      </c>
      <c r="M530" s="10" t="s">
        <v>104</v>
      </c>
      <c r="N530" s="10" t="s">
        <v>104</v>
      </c>
    </row>
    <row r="531" spans="1:14" ht="15" x14ac:dyDescent="0.25">
      <c r="A531" s="20"/>
      <c r="B531" s="20" t="s">
        <v>121</v>
      </c>
      <c r="C531" s="20"/>
      <c r="D531" s="21"/>
      <c r="E531" s="7" t="s">
        <v>96</v>
      </c>
      <c r="F531" s="7" t="s">
        <v>122</v>
      </c>
      <c r="G531" s="7"/>
      <c r="H531" s="7"/>
      <c r="I531" s="8" t="s">
        <v>104</v>
      </c>
      <c r="J531" s="8" t="s">
        <v>104</v>
      </c>
      <c r="K531" s="8" t="s">
        <v>104</v>
      </c>
      <c r="L531" s="8" t="s">
        <v>104</v>
      </c>
      <c r="M531" s="8" t="s">
        <v>104</v>
      </c>
      <c r="N531" s="8" t="s">
        <v>104</v>
      </c>
    </row>
    <row r="532" spans="1:14" x14ac:dyDescent="0.2">
      <c r="A532" s="16"/>
      <c r="B532" s="16"/>
      <c r="C532" s="16" t="s">
        <v>123</v>
      </c>
      <c r="D532" s="17"/>
      <c r="E532" s="9" t="s">
        <v>99</v>
      </c>
      <c r="F532" s="9" t="s">
        <v>124</v>
      </c>
      <c r="G532" s="9" t="s">
        <v>101</v>
      </c>
      <c r="H532" s="9" t="s">
        <v>125</v>
      </c>
      <c r="I532" s="10" t="s">
        <v>104</v>
      </c>
      <c r="J532" s="10" t="s">
        <v>104</v>
      </c>
      <c r="K532" s="10" t="s">
        <v>104</v>
      </c>
      <c r="L532" s="10" t="s">
        <v>104</v>
      </c>
      <c r="M532" s="10" t="s">
        <v>104</v>
      </c>
      <c r="N532" s="10" t="s">
        <v>104</v>
      </c>
    </row>
    <row r="533" spans="1:14" x14ac:dyDescent="0.2">
      <c r="A533" s="16"/>
      <c r="B533" s="16"/>
      <c r="C533" s="16" t="s">
        <v>126</v>
      </c>
      <c r="D533" s="17"/>
      <c r="E533" s="9" t="s">
        <v>99</v>
      </c>
      <c r="F533" s="9" t="s">
        <v>127</v>
      </c>
      <c r="G533" s="9" t="s">
        <v>128</v>
      </c>
      <c r="H533" s="9" t="s">
        <v>129</v>
      </c>
      <c r="I533" s="10" t="s">
        <v>104</v>
      </c>
      <c r="J533" s="10" t="s">
        <v>104</v>
      </c>
      <c r="K533" s="10" t="s">
        <v>104</v>
      </c>
      <c r="L533" s="10" t="s">
        <v>104</v>
      </c>
      <c r="M533" s="10" t="s">
        <v>104</v>
      </c>
      <c r="N533" s="10" t="s">
        <v>104</v>
      </c>
    </row>
    <row r="534" spans="1:14" x14ac:dyDescent="0.2">
      <c r="A534" s="16"/>
      <c r="B534" s="16"/>
      <c r="C534" s="16" t="s">
        <v>130</v>
      </c>
      <c r="D534" s="17"/>
      <c r="E534" s="9" t="s">
        <v>99</v>
      </c>
      <c r="F534" s="9" t="s">
        <v>131</v>
      </c>
      <c r="G534" s="9" t="s">
        <v>132</v>
      </c>
      <c r="H534" s="9" t="s">
        <v>133</v>
      </c>
      <c r="I534" s="10" t="s">
        <v>104</v>
      </c>
      <c r="J534" s="10" t="s">
        <v>104</v>
      </c>
      <c r="K534" s="10" t="s">
        <v>104</v>
      </c>
      <c r="L534" s="10" t="s">
        <v>104</v>
      </c>
      <c r="M534" s="10" t="s">
        <v>104</v>
      </c>
      <c r="N534" s="10" t="s">
        <v>104</v>
      </c>
    </row>
    <row r="535" spans="1:14" ht="15" x14ac:dyDescent="0.25">
      <c r="A535" s="20"/>
      <c r="B535" s="20" t="s">
        <v>134</v>
      </c>
      <c r="C535" s="20"/>
      <c r="D535" s="21"/>
      <c r="E535" s="7" t="s">
        <v>96</v>
      </c>
      <c r="F535" s="7"/>
      <c r="G535" s="7"/>
      <c r="H535" s="7"/>
      <c r="I535" s="8" t="s">
        <v>104</v>
      </c>
      <c r="J535" s="8" t="s">
        <v>104</v>
      </c>
      <c r="K535" s="8" t="s">
        <v>104</v>
      </c>
      <c r="L535" s="8" t="s">
        <v>104</v>
      </c>
      <c r="M535" s="8" t="s">
        <v>104</v>
      </c>
      <c r="N535" s="8" t="s">
        <v>104</v>
      </c>
    </row>
    <row r="536" spans="1:14" x14ac:dyDescent="0.2">
      <c r="A536" s="16"/>
      <c r="B536" s="16"/>
      <c r="C536" s="16" t="s">
        <v>135</v>
      </c>
      <c r="D536" s="17"/>
      <c r="E536" s="9" t="s">
        <v>99</v>
      </c>
      <c r="F536" s="9" t="s">
        <v>135</v>
      </c>
      <c r="G536" s="9" t="s">
        <v>101</v>
      </c>
      <c r="H536" s="9" t="s">
        <v>136</v>
      </c>
      <c r="I536" s="10" t="s">
        <v>104</v>
      </c>
      <c r="J536" s="10" t="s">
        <v>104</v>
      </c>
      <c r="K536" s="10" t="s">
        <v>104</v>
      </c>
      <c r="L536" s="10" t="s">
        <v>104</v>
      </c>
      <c r="M536" s="10" t="s">
        <v>104</v>
      </c>
      <c r="N536" s="10" t="s">
        <v>104</v>
      </c>
    </row>
    <row r="537" spans="1:14" x14ac:dyDescent="0.2">
      <c r="A537" s="16"/>
      <c r="B537" s="16"/>
      <c r="C537" s="16" t="s">
        <v>137</v>
      </c>
      <c r="D537" s="17"/>
      <c r="E537" s="9" t="s">
        <v>99</v>
      </c>
      <c r="F537" s="9" t="s">
        <v>137</v>
      </c>
      <c r="G537" s="9" t="s">
        <v>101</v>
      </c>
      <c r="H537" s="9" t="s">
        <v>138</v>
      </c>
      <c r="I537" s="10" t="s">
        <v>104</v>
      </c>
      <c r="J537" s="10" t="s">
        <v>104</v>
      </c>
      <c r="K537" s="10" t="s">
        <v>104</v>
      </c>
      <c r="L537" s="10" t="s">
        <v>104</v>
      </c>
      <c r="M537" s="10" t="s">
        <v>104</v>
      </c>
      <c r="N537" s="10" t="s">
        <v>104</v>
      </c>
    </row>
    <row r="538" spans="1:14" x14ac:dyDescent="0.2">
      <c r="A538" s="16"/>
      <c r="B538" s="16"/>
      <c r="C538" s="16" t="s">
        <v>139</v>
      </c>
      <c r="D538" s="17"/>
      <c r="E538" s="9" t="s">
        <v>99</v>
      </c>
      <c r="F538" s="9" t="s">
        <v>139</v>
      </c>
      <c r="G538" s="9" t="s">
        <v>101</v>
      </c>
      <c r="H538" s="9" t="s">
        <v>140</v>
      </c>
      <c r="I538" s="10" t="s">
        <v>104</v>
      </c>
      <c r="J538" s="10" t="s">
        <v>104</v>
      </c>
      <c r="K538" s="10" t="s">
        <v>104</v>
      </c>
      <c r="L538" s="10" t="s">
        <v>104</v>
      </c>
      <c r="M538" s="10" t="s">
        <v>104</v>
      </c>
      <c r="N538" s="10" t="s">
        <v>104</v>
      </c>
    </row>
    <row r="539" spans="1:14" ht="15" x14ac:dyDescent="0.25">
      <c r="A539" s="20"/>
      <c r="B539" s="20" t="s">
        <v>187</v>
      </c>
      <c r="C539" s="20"/>
      <c r="D539" s="21"/>
      <c r="E539" s="7" t="s">
        <v>96</v>
      </c>
      <c r="F539" s="7"/>
      <c r="G539" s="7"/>
      <c r="H539" s="7"/>
      <c r="I539" s="8" t="s">
        <v>94</v>
      </c>
      <c r="J539" s="8" t="s">
        <v>94</v>
      </c>
      <c r="K539" s="8" t="s">
        <v>94</v>
      </c>
      <c r="L539" s="8" t="s">
        <v>103</v>
      </c>
      <c r="M539" s="8" t="s">
        <v>94</v>
      </c>
      <c r="N539" s="8" t="s">
        <v>94</v>
      </c>
    </row>
    <row r="540" spans="1:14" x14ac:dyDescent="0.2">
      <c r="A540" s="16"/>
      <c r="B540" s="16"/>
      <c r="C540" s="16" t="s">
        <v>188</v>
      </c>
      <c r="D540" s="17"/>
      <c r="E540" s="9" t="s">
        <v>99</v>
      </c>
      <c r="F540" s="9" t="s">
        <v>189</v>
      </c>
      <c r="G540" s="9" t="s">
        <v>101</v>
      </c>
      <c r="H540" s="9" t="s">
        <v>190</v>
      </c>
      <c r="I540" s="10" t="s">
        <v>103</v>
      </c>
      <c r="J540" s="10" t="s">
        <v>103</v>
      </c>
      <c r="K540" s="10" t="s">
        <v>104</v>
      </c>
      <c r="L540" s="10" t="s">
        <v>103</v>
      </c>
      <c r="M540" s="10" t="s">
        <v>104</v>
      </c>
      <c r="N540" s="10" t="s">
        <v>103</v>
      </c>
    </row>
    <row r="541" spans="1:14" x14ac:dyDescent="0.2">
      <c r="A541" s="16"/>
      <c r="B541" s="16"/>
      <c r="C541" s="16" t="s">
        <v>191</v>
      </c>
      <c r="D541" s="17"/>
      <c r="E541" s="9" t="s">
        <v>99</v>
      </c>
      <c r="F541" s="9" t="s">
        <v>192</v>
      </c>
      <c r="G541" s="9" t="s">
        <v>101</v>
      </c>
      <c r="H541" s="9" t="s">
        <v>193</v>
      </c>
      <c r="I541" s="10" t="s">
        <v>104</v>
      </c>
      <c r="J541" s="10" t="s">
        <v>104</v>
      </c>
      <c r="K541" s="10" t="s">
        <v>104</v>
      </c>
      <c r="L541" s="10" t="s">
        <v>103</v>
      </c>
      <c r="M541" s="10" t="s">
        <v>104</v>
      </c>
      <c r="N541" s="10" t="s">
        <v>104</v>
      </c>
    </row>
    <row r="542" spans="1:14" x14ac:dyDescent="0.2">
      <c r="A542" s="16"/>
      <c r="B542" s="16"/>
      <c r="C542" s="16" t="s">
        <v>194</v>
      </c>
      <c r="D542" s="17"/>
      <c r="E542" s="9" t="s">
        <v>99</v>
      </c>
      <c r="F542" s="9" t="s">
        <v>195</v>
      </c>
      <c r="G542" s="9" t="s">
        <v>101</v>
      </c>
      <c r="H542" s="9" t="s">
        <v>196</v>
      </c>
      <c r="I542" s="10" t="s">
        <v>104</v>
      </c>
      <c r="J542" s="10" t="s">
        <v>104</v>
      </c>
      <c r="K542" s="10" t="s">
        <v>104</v>
      </c>
      <c r="L542" s="10" t="s">
        <v>103</v>
      </c>
      <c r="M542" s="10" t="s">
        <v>104</v>
      </c>
      <c r="N542" s="10" t="s">
        <v>104</v>
      </c>
    </row>
    <row r="543" spans="1:14" ht="15" x14ac:dyDescent="0.25">
      <c r="A543" s="20"/>
      <c r="B543" s="20" t="s">
        <v>509</v>
      </c>
      <c r="C543" s="20"/>
      <c r="D543" s="21"/>
      <c r="E543" s="7" t="s">
        <v>96</v>
      </c>
      <c r="F543" s="7"/>
      <c r="G543" s="7"/>
      <c r="H543" s="7"/>
      <c r="I543" s="8" t="s">
        <v>94</v>
      </c>
      <c r="J543" s="8" t="s">
        <v>94</v>
      </c>
      <c r="K543" s="8" t="s">
        <v>94</v>
      </c>
      <c r="L543" s="8" t="s">
        <v>94</v>
      </c>
      <c r="M543" s="8" t="s">
        <v>94</v>
      </c>
      <c r="N543" s="8" t="s">
        <v>94</v>
      </c>
    </row>
    <row r="544" spans="1:14" x14ac:dyDescent="0.2">
      <c r="A544" s="16"/>
      <c r="B544" s="16"/>
      <c r="C544" s="16" t="s">
        <v>572</v>
      </c>
      <c r="D544" s="17"/>
      <c r="E544" s="9" t="s">
        <v>99</v>
      </c>
      <c r="F544" s="9" t="s">
        <v>573</v>
      </c>
      <c r="G544" s="9" t="s">
        <v>113</v>
      </c>
      <c r="H544" s="9" t="s">
        <v>574</v>
      </c>
      <c r="I544" s="10" t="s">
        <v>103</v>
      </c>
      <c r="J544" s="10" t="s">
        <v>103</v>
      </c>
      <c r="K544" s="10" t="s">
        <v>104</v>
      </c>
      <c r="L544" s="10" t="s">
        <v>104</v>
      </c>
      <c r="M544" s="10" t="s">
        <v>104</v>
      </c>
      <c r="N544" s="10" t="s">
        <v>104</v>
      </c>
    </row>
    <row r="545" spans="1:14" x14ac:dyDescent="0.2">
      <c r="A545" s="16"/>
      <c r="B545" s="16"/>
      <c r="C545" s="16" t="s">
        <v>575</v>
      </c>
      <c r="D545" s="17"/>
      <c r="E545" s="9" t="s">
        <v>99</v>
      </c>
      <c r="F545" s="9" t="s">
        <v>576</v>
      </c>
      <c r="G545" s="9" t="s">
        <v>101</v>
      </c>
      <c r="H545" s="9" t="s">
        <v>577</v>
      </c>
      <c r="I545" s="10" t="s">
        <v>103</v>
      </c>
      <c r="J545" s="10" t="s">
        <v>103</v>
      </c>
      <c r="K545" s="10" t="s">
        <v>104</v>
      </c>
      <c r="L545" s="10" t="s">
        <v>104</v>
      </c>
      <c r="M545" s="10" t="s">
        <v>104</v>
      </c>
      <c r="N545" s="10" t="s">
        <v>104</v>
      </c>
    </row>
    <row r="546" spans="1:14" x14ac:dyDescent="0.2">
      <c r="A546" s="16"/>
      <c r="B546" s="16"/>
      <c r="C546" s="16" t="s">
        <v>541</v>
      </c>
      <c r="D546" s="17"/>
      <c r="E546" s="9" t="s">
        <v>99</v>
      </c>
      <c r="F546" s="9" t="s">
        <v>542</v>
      </c>
      <c r="G546" s="9" t="s">
        <v>113</v>
      </c>
      <c r="H546" s="9" t="s">
        <v>578</v>
      </c>
      <c r="I546" s="10" t="s">
        <v>104</v>
      </c>
      <c r="J546" s="10" t="s">
        <v>104</v>
      </c>
      <c r="K546" s="10" t="s">
        <v>104</v>
      </c>
      <c r="L546" s="10" t="s">
        <v>104</v>
      </c>
      <c r="M546" s="10" t="s">
        <v>104</v>
      </c>
      <c r="N546" s="10" t="s">
        <v>104</v>
      </c>
    </row>
    <row r="547" spans="1:14" ht="15" x14ac:dyDescent="0.25">
      <c r="A547" s="20"/>
      <c r="B547" s="20" t="s">
        <v>579</v>
      </c>
      <c r="C547" s="20"/>
      <c r="D547" s="21"/>
      <c r="E547" s="7" t="s">
        <v>96</v>
      </c>
      <c r="F547" s="7" t="s">
        <v>580</v>
      </c>
      <c r="G547" s="7"/>
      <c r="H547" s="7" t="s">
        <v>579</v>
      </c>
      <c r="I547" s="8" t="s">
        <v>103</v>
      </c>
      <c r="J547" s="8" t="s">
        <v>103</v>
      </c>
      <c r="K547" s="8" t="s">
        <v>94</v>
      </c>
      <c r="L547" s="8" t="s">
        <v>94</v>
      </c>
      <c r="M547" s="8" t="s">
        <v>103</v>
      </c>
      <c r="N547" s="8" t="s">
        <v>94</v>
      </c>
    </row>
    <row r="548" spans="1:14" x14ac:dyDescent="0.2">
      <c r="A548" s="16"/>
      <c r="B548" s="16"/>
      <c r="C548" s="16" t="s">
        <v>581</v>
      </c>
      <c r="D548" s="17"/>
      <c r="E548" s="9" t="s">
        <v>99</v>
      </c>
      <c r="F548" s="9" t="s">
        <v>582</v>
      </c>
      <c r="G548" s="9" t="s">
        <v>113</v>
      </c>
      <c r="H548" s="9" t="s">
        <v>583</v>
      </c>
      <c r="I548" s="10" t="s">
        <v>103</v>
      </c>
      <c r="J548" s="10" t="s">
        <v>103</v>
      </c>
      <c r="K548" s="10" t="s">
        <v>104</v>
      </c>
      <c r="L548" s="10" t="s">
        <v>104</v>
      </c>
      <c r="M548" s="10" t="s">
        <v>103</v>
      </c>
      <c r="N548" s="10" t="s">
        <v>104</v>
      </c>
    </row>
    <row r="549" spans="1:14" ht="15" x14ac:dyDescent="0.25">
      <c r="A549" s="20"/>
      <c r="B549" s="20" t="s">
        <v>584</v>
      </c>
      <c r="C549" s="20"/>
      <c r="D549" s="21"/>
      <c r="E549" s="7" t="s">
        <v>96</v>
      </c>
      <c r="F549" s="7" t="s">
        <v>559</v>
      </c>
      <c r="G549" s="7"/>
      <c r="H549" s="7" t="s">
        <v>584</v>
      </c>
      <c r="I549" s="8" t="s">
        <v>104</v>
      </c>
      <c r="J549" s="8" t="s">
        <v>104</v>
      </c>
      <c r="K549" s="8" t="s">
        <v>104</v>
      </c>
      <c r="L549" s="8" t="s">
        <v>104</v>
      </c>
      <c r="M549" s="8" t="s">
        <v>104</v>
      </c>
      <c r="N549" s="8" t="s">
        <v>104</v>
      </c>
    </row>
    <row r="550" spans="1:14" x14ac:dyDescent="0.2">
      <c r="A550" s="16"/>
      <c r="B550" s="16"/>
      <c r="C550" s="16" t="s">
        <v>480</v>
      </c>
      <c r="D550" s="17"/>
      <c r="E550" s="9" t="s">
        <v>99</v>
      </c>
      <c r="F550" s="9" t="s">
        <v>479</v>
      </c>
      <c r="G550" s="9" t="s">
        <v>101</v>
      </c>
      <c r="H550" s="9" t="s">
        <v>585</v>
      </c>
      <c r="I550" s="10" t="s">
        <v>104</v>
      </c>
      <c r="J550" s="10" t="s">
        <v>104</v>
      </c>
      <c r="K550" s="10" t="s">
        <v>104</v>
      </c>
      <c r="L550" s="10" t="s">
        <v>104</v>
      </c>
      <c r="M550" s="10" t="s">
        <v>104</v>
      </c>
      <c r="N550" s="10" t="s">
        <v>104</v>
      </c>
    </row>
    <row r="551" spans="1:14" x14ac:dyDescent="0.2">
      <c r="A551" s="16"/>
      <c r="B551" s="16"/>
      <c r="C551" s="16" t="s">
        <v>485</v>
      </c>
      <c r="D551" s="17"/>
      <c r="E551" s="9" t="s">
        <v>99</v>
      </c>
      <c r="F551" s="9" t="s">
        <v>486</v>
      </c>
      <c r="G551" s="9" t="s">
        <v>101</v>
      </c>
      <c r="H551" s="9" t="s">
        <v>586</v>
      </c>
      <c r="I551" s="10" t="s">
        <v>104</v>
      </c>
      <c r="J551" s="10" t="s">
        <v>104</v>
      </c>
      <c r="K551" s="10" t="s">
        <v>104</v>
      </c>
      <c r="L551" s="10" t="s">
        <v>104</v>
      </c>
      <c r="M551" s="10" t="s">
        <v>104</v>
      </c>
      <c r="N551" s="10" t="s">
        <v>104</v>
      </c>
    </row>
    <row r="552" spans="1:14" x14ac:dyDescent="0.2">
      <c r="A552" s="16"/>
      <c r="B552" s="16"/>
      <c r="C552" s="16" t="s">
        <v>558</v>
      </c>
      <c r="D552" s="17"/>
      <c r="E552" s="9" t="s">
        <v>99</v>
      </c>
      <c r="F552" s="9" t="s">
        <v>559</v>
      </c>
      <c r="G552" s="9" t="s">
        <v>101</v>
      </c>
      <c r="H552" s="9" t="s">
        <v>587</v>
      </c>
      <c r="I552" s="10" t="s">
        <v>104</v>
      </c>
      <c r="J552" s="10" t="s">
        <v>104</v>
      </c>
      <c r="K552" s="10" t="s">
        <v>104</v>
      </c>
      <c r="L552" s="10" t="s">
        <v>104</v>
      </c>
      <c r="M552" s="10" t="s">
        <v>104</v>
      </c>
      <c r="N552" s="10" t="s">
        <v>104</v>
      </c>
    </row>
    <row r="553" spans="1:14" x14ac:dyDescent="0.2">
      <c r="A553" s="16"/>
      <c r="B553" s="16"/>
      <c r="C553" s="16" t="s">
        <v>491</v>
      </c>
      <c r="D553" s="17"/>
      <c r="E553" s="9" t="s">
        <v>99</v>
      </c>
      <c r="F553" s="9" t="s">
        <v>492</v>
      </c>
      <c r="G553" s="9" t="s">
        <v>101</v>
      </c>
      <c r="H553" s="9" t="s">
        <v>588</v>
      </c>
      <c r="I553" s="10" t="s">
        <v>104</v>
      </c>
      <c r="J553" s="10" t="s">
        <v>104</v>
      </c>
      <c r="K553" s="10" t="s">
        <v>104</v>
      </c>
      <c r="L553" s="10" t="s">
        <v>104</v>
      </c>
      <c r="M553" s="10" t="s">
        <v>104</v>
      </c>
      <c r="N553" s="10" t="s">
        <v>104</v>
      </c>
    </row>
    <row r="554" spans="1:14" ht="15" x14ac:dyDescent="0.25">
      <c r="A554" s="18" t="s">
        <v>157</v>
      </c>
      <c r="B554" s="18"/>
      <c r="C554" s="18"/>
      <c r="D554" s="19"/>
      <c r="E554" s="5" t="s">
        <v>91</v>
      </c>
      <c r="F554" s="5" t="s">
        <v>220</v>
      </c>
      <c r="G554" s="5"/>
      <c r="H554" s="5" t="s">
        <v>221</v>
      </c>
      <c r="I554" s="6" t="s">
        <v>94</v>
      </c>
      <c r="J554" s="6" t="s">
        <v>94</v>
      </c>
      <c r="K554" s="6" t="s">
        <v>94</v>
      </c>
      <c r="L554" s="6" t="s">
        <v>94</v>
      </c>
      <c r="M554" s="6" t="s">
        <v>94</v>
      </c>
      <c r="N554" s="6" t="s">
        <v>94</v>
      </c>
    </row>
    <row r="555" spans="1:14" ht="15" x14ac:dyDescent="0.25">
      <c r="A555" s="20"/>
      <c r="B555" s="20" t="s">
        <v>421</v>
      </c>
      <c r="C555" s="20"/>
      <c r="D555" s="21"/>
      <c r="E555" s="7" t="s">
        <v>96</v>
      </c>
      <c r="F555" s="7"/>
      <c r="G555" s="7"/>
      <c r="H555" s="7"/>
      <c r="I555" s="8" t="s">
        <v>104</v>
      </c>
      <c r="J555" s="8" t="s">
        <v>104</v>
      </c>
      <c r="K555" s="8" t="s">
        <v>104</v>
      </c>
      <c r="L555" s="8" t="s">
        <v>104</v>
      </c>
      <c r="M555" s="8" t="s">
        <v>104</v>
      </c>
      <c r="N555" s="8" t="s">
        <v>104</v>
      </c>
    </row>
    <row r="556" spans="1:14" x14ac:dyDescent="0.2">
      <c r="A556" s="16"/>
      <c r="B556" s="16"/>
      <c r="C556" s="16" t="s">
        <v>447</v>
      </c>
      <c r="D556" s="17"/>
      <c r="E556" s="9" t="s">
        <v>99</v>
      </c>
      <c r="F556" s="9"/>
      <c r="G556" s="9" t="s">
        <v>101</v>
      </c>
      <c r="H556" s="9" t="s">
        <v>448</v>
      </c>
      <c r="I556" s="10" t="s">
        <v>104</v>
      </c>
      <c r="J556" s="10" t="s">
        <v>104</v>
      </c>
      <c r="K556" s="10" t="s">
        <v>104</v>
      </c>
      <c r="L556" s="10" t="s">
        <v>104</v>
      </c>
      <c r="M556" s="10" t="s">
        <v>104</v>
      </c>
      <c r="N556" s="10" t="s">
        <v>104</v>
      </c>
    </row>
    <row r="557" spans="1:14" x14ac:dyDescent="0.2">
      <c r="A557" s="16"/>
      <c r="B557" s="16"/>
      <c r="C557" s="16" t="s">
        <v>449</v>
      </c>
      <c r="D557" s="17"/>
      <c r="E557" s="9" t="s">
        <v>99</v>
      </c>
      <c r="F557" s="9"/>
      <c r="G557" s="9" t="s">
        <v>128</v>
      </c>
      <c r="H557" s="9" t="s">
        <v>450</v>
      </c>
      <c r="I557" s="10" t="s">
        <v>104</v>
      </c>
      <c r="J557" s="10" t="s">
        <v>104</v>
      </c>
      <c r="K557" s="10" t="s">
        <v>104</v>
      </c>
      <c r="L557" s="10" t="s">
        <v>104</v>
      </c>
      <c r="M557" s="10" t="s">
        <v>104</v>
      </c>
      <c r="N557" s="10" t="s">
        <v>104</v>
      </c>
    </row>
    <row r="558" spans="1:14" x14ac:dyDescent="0.2">
      <c r="A558" s="16"/>
      <c r="B558" s="16"/>
      <c r="C558" s="16" t="s">
        <v>431</v>
      </c>
      <c r="D558" s="17"/>
      <c r="E558" s="9" t="s">
        <v>99</v>
      </c>
      <c r="F558" s="9"/>
      <c r="G558" s="9" t="s">
        <v>101</v>
      </c>
      <c r="H558" s="9" t="s">
        <v>432</v>
      </c>
      <c r="I558" s="10" t="s">
        <v>104</v>
      </c>
      <c r="J558" s="10" t="s">
        <v>104</v>
      </c>
      <c r="K558" s="10" t="s">
        <v>104</v>
      </c>
      <c r="L558" s="10" t="s">
        <v>104</v>
      </c>
      <c r="M558" s="10" t="s">
        <v>104</v>
      </c>
      <c r="N558" s="10" t="s">
        <v>104</v>
      </c>
    </row>
    <row r="559" spans="1:14" ht="15" x14ac:dyDescent="0.25">
      <c r="A559" s="20"/>
      <c r="B559" s="20" t="s">
        <v>95</v>
      </c>
      <c r="C559" s="20"/>
      <c r="D559" s="21"/>
      <c r="E559" s="7" t="s">
        <v>96</v>
      </c>
      <c r="F559" s="7" t="s">
        <v>97</v>
      </c>
      <c r="G559" s="7"/>
      <c r="H559" s="7"/>
      <c r="I559" s="8" t="s">
        <v>94</v>
      </c>
      <c r="J559" s="8" t="s">
        <v>94</v>
      </c>
      <c r="K559" s="8" t="s">
        <v>94</v>
      </c>
      <c r="L559" s="8" t="s">
        <v>94</v>
      </c>
      <c r="M559" s="8" t="s">
        <v>94</v>
      </c>
      <c r="N559" s="8" t="s">
        <v>94</v>
      </c>
    </row>
    <row r="560" spans="1:14" x14ac:dyDescent="0.2">
      <c r="A560" s="16"/>
      <c r="B560" s="16"/>
      <c r="C560" s="16" t="s">
        <v>98</v>
      </c>
      <c r="D560" s="17"/>
      <c r="E560" s="9" t="s">
        <v>99</v>
      </c>
      <c r="F560" s="9" t="s">
        <v>100</v>
      </c>
      <c r="G560" s="9" t="s">
        <v>101</v>
      </c>
      <c r="H560" s="9" t="s">
        <v>102</v>
      </c>
      <c r="I560" s="10" t="s">
        <v>103</v>
      </c>
      <c r="J560" s="10" t="s">
        <v>103</v>
      </c>
      <c r="K560" s="10" t="s">
        <v>104</v>
      </c>
      <c r="L560" s="10" t="s">
        <v>103</v>
      </c>
      <c r="M560" s="10" t="s">
        <v>104</v>
      </c>
      <c r="N560" s="10" t="s">
        <v>103</v>
      </c>
    </row>
    <row r="561" spans="1:14" x14ac:dyDescent="0.2">
      <c r="A561" s="16"/>
      <c r="B561" s="16"/>
      <c r="C561" s="16" t="s">
        <v>105</v>
      </c>
      <c r="D561" s="17"/>
      <c r="E561" s="9" t="s">
        <v>99</v>
      </c>
      <c r="F561" s="9" t="s">
        <v>106</v>
      </c>
      <c r="G561" s="9" t="s">
        <v>101</v>
      </c>
      <c r="H561" s="9" t="s">
        <v>107</v>
      </c>
      <c r="I561" s="10" t="s">
        <v>103</v>
      </c>
      <c r="J561" s="10" t="s">
        <v>103</v>
      </c>
      <c r="K561" s="10" t="s">
        <v>104</v>
      </c>
      <c r="L561" s="10" t="s">
        <v>104</v>
      </c>
      <c r="M561" s="10" t="s">
        <v>104</v>
      </c>
      <c r="N561" s="10" t="s">
        <v>104</v>
      </c>
    </row>
    <row r="562" spans="1:14" x14ac:dyDescent="0.2">
      <c r="A562" s="16"/>
      <c r="B562" s="16"/>
      <c r="C562" s="16" t="s">
        <v>108</v>
      </c>
      <c r="D562" s="17"/>
      <c r="E562" s="9" t="s">
        <v>99</v>
      </c>
      <c r="F562" s="9" t="s">
        <v>109</v>
      </c>
      <c r="G562" s="9" t="s">
        <v>101</v>
      </c>
      <c r="H562" s="9" t="s">
        <v>110</v>
      </c>
      <c r="I562" s="10" t="s">
        <v>104</v>
      </c>
      <c r="J562" s="10" t="s">
        <v>104</v>
      </c>
      <c r="K562" s="10" t="s">
        <v>104</v>
      </c>
      <c r="L562" s="10" t="s">
        <v>103</v>
      </c>
      <c r="M562" s="10" t="s">
        <v>104</v>
      </c>
      <c r="N562" s="10" t="s">
        <v>103</v>
      </c>
    </row>
    <row r="563" spans="1:14" x14ac:dyDescent="0.2">
      <c r="A563" s="16"/>
      <c r="B563" s="16"/>
      <c r="C563" s="16" t="s">
        <v>111</v>
      </c>
      <c r="D563" s="17"/>
      <c r="E563" s="9" t="s">
        <v>99</v>
      </c>
      <c r="F563" s="9" t="s">
        <v>112</v>
      </c>
      <c r="G563" s="9" t="s">
        <v>113</v>
      </c>
      <c r="H563" s="9" t="s">
        <v>114</v>
      </c>
      <c r="I563" s="10" t="s">
        <v>103</v>
      </c>
      <c r="J563" s="10" t="s">
        <v>103</v>
      </c>
      <c r="K563" s="10" t="s">
        <v>104</v>
      </c>
      <c r="L563" s="10" t="s">
        <v>104</v>
      </c>
      <c r="M563" s="10" t="s">
        <v>104</v>
      </c>
      <c r="N563" s="10" t="s">
        <v>104</v>
      </c>
    </row>
    <row r="564" spans="1:14" x14ac:dyDescent="0.2">
      <c r="A564" s="16"/>
      <c r="B564" s="16"/>
      <c r="C564" s="16" t="s">
        <v>115</v>
      </c>
      <c r="D564" s="17"/>
      <c r="E564" s="9" t="s">
        <v>99</v>
      </c>
      <c r="F564" s="9" t="s">
        <v>116</v>
      </c>
      <c r="G564" s="9" t="s">
        <v>113</v>
      </c>
      <c r="H564" s="9" t="s">
        <v>117</v>
      </c>
      <c r="I564" s="10" t="s">
        <v>103</v>
      </c>
      <c r="J564" s="10" t="s">
        <v>103</v>
      </c>
      <c r="K564" s="10" t="s">
        <v>103</v>
      </c>
      <c r="L564" s="10" t="s">
        <v>103</v>
      </c>
      <c r="M564" s="10" t="s">
        <v>104</v>
      </c>
      <c r="N564" s="10" t="s">
        <v>104</v>
      </c>
    </row>
    <row r="565" spans="1:14" x14ac:dyDescent="0.2">
      <c r="A565" s="16"/>
      <c r="B565" s="16"/>
      <c r="C565" s="16" t="s">
        <v>118</v>
      </c>
      <c r="D565" s="17"/>
      <c r="E565" s="9" t="s">
        <v>99</v>
      </c>
      <c r="F565" s="9" t="s">
        <v>119</v>
      </c>
      <c r="G565" s="9" t="s">
        <v>101</v>
      </c>
      <c r="H565" s="9" t="s">
        <v>120</v>
      </c>
      <c r="I565" s="10" t="s">
        <v>104</v>
      </c>
      <c r="J565" s="10" t="s">
        <v>104</v>
      </c>
      <c r="K565" s="10" t="s">
        <v>104</v>
      </c>
      <c r="L565" s="10" t="s">
        <v>104</v>
      </c>
      <c r="M565" s="10" t="s">
        <v>104</v>
      </c>
      <c r="N565" s="10" t="s">
        <v>104</v>
      </c>
    </row>
    <row r="566" spans="1:14" ht="15" x14ac:dyDescent="0.25">
      <c r="A566" s="20"/>
      <c r="B566" s="20" t="s">
        <v>121</v>
      </c>
      <c r="C566" s="20"/>
      <c r="D566" s="21"/>
      <c r="E566" s="7" t="s">
        <v>96</v>
      </c>
      <c r="F566" s="7" t="s">
        <v>122</v>
      </c>
      <c r="G566" s="7"/>
      <c r="H566" s="7"/>
      <c r="I566" s="8" t="s">
        <v>104</v>
      </c>
      <c r="J566" s="8" t="s">
        <v>104</v>
      </c>
      <c r="K566" s="8" t="s">
        <v>104</v>
      </c>
      <c r="L566" s="8" t="s">
        <v>104</v>
      </c>
      <c r="M566" s="8" t="s">
        <v>104</v>
      </c>
      <c r="N566" s="8" t="s">
        <v>104</v>
      </c>
    </row>
    <row r="567" spans="1:14" x14ac:dyDescent="0.2">
      <c r="A567" s="16"/>
      <c r="B567" s="16"/>
      <c r="C567" s="16" t="s">
        <v>123</v>
      </c>
      <c r="D567" s="17"/>
      <c r="E567" s="9" t="s">
        <v>99</v>
      </c>
      <c r="F567" s="9" t="s">
        <v>124</v>
      </c>
      <c r="G567" s="9" t="s">
        <v>101</v>
      </c>
      <c r="H567" s="9" t="s">
        <v>125</v>
      </c>
      <c r="I567" s="10" t="s">
        <v>104</v>
      </c>
      <c r="J567" s="10" t="s">
        <v>104</v>
      </c>
      <c r="K567" s="10" t="s">
        <v>104</v>
      </c>
      <c r="L567" s="10" t="s">
        <v>104</v>
      </c>
      <c r="M567" s="10" t="s">
        <v>104</v>
      </c>
      <c r="N567" s="10" t="s">
        <v>104</v>
      </c>
    </row>
    <row r="568" spans="1:14" x14ac:dyDescent="0.2">
      <c r="A568" s="16"/>
      <c r="B568" s="16"/>
      <c r="C568" s="16" t="s">
        <v>126</v>
      </c>
      <c r="D568" s="17"/>
      <c r="E568" s="9" t="s">
        <v>99</v>
      </c>
      <c r="F568" s="9" t="s">
        <v>127</v>
      </c>
      <c r="G568" s="9" t="s">
        <v>128</v>
      </c>
      <c r="H568" s="9" t="s">
        <v>129</v>
      </c>
      <c r="I568" s="10" t="s">
        <v>104</v>
      </c>
      <c r="J568" s="10" t="s">
        <v>104</v>
      </c>
      <c r="K568" s="10" t="s">
        <v>104</v>
      </c>
      <c r="L568" s="10" t="s">
        <v>104</v>
      </c>
      <c r="M568" s="10" t="s">
        <v>104</v>
      </c>
      <c r="N568" s="10" t="s">
        <v>104</v>
      </c>
    </row>
    <row r="569" spans="1:14" x14ac:dyDescent="0.2">
      <c r="A569" s="16"/>
      <c r="B569" s="16"/>
      <c r="C569" s="16" t="s">
        <v>130</v>
      </c>
      <c r="D569" s="17"/>
      <c r="E569" s="9" t="s">
        <v>99</v>
      </c>
      <c r="F569" s="9" t="s">
        <v>131</v>
      </c>
      <c r="G569" s="9" t="s">
        <v>132</v>
      </c>
      <c r="H569" s="9" t="s">
        <v>133</v>
      </c>
      <c r="I569" s="10" t="s">
        <v>104</v>
      </c>
      <c r="J569" s="10" t="s">
        <v>104</v>
      </c>
      <c r="K569" s="10" t="s">
        <v>104</v>
      </c>
      <c r="L569" s="10" t="s">
        <v>104</v>
      </c>
      <c r="M569" s="10" t="s">
        <v>104</v>
      </c>
      <c r="N569" s="10" t="s">
        <v>104</v>
      </c>
    </row>
    <row r="570" spans="1:14" ht="15" x14ac:dyDescent="0.25">
      <c r="A570" s="20"/>
      <c r="B570" s="20" t="s">
        <v>134</v>
      </c>
      <c r="C570" s="20"/>
      <c r="D570" s="21"/>
      <c r="E570" s="7" t="s">
        <v>96</v>
      </c>
      <c r="F570" s="7"/>
      <c r="G570" s="7"/>
      <c r="H570" s="7"/>
      <c r="I570" s="8" t="s">
        <v>104</v>
      </c>
      <c r="J570" s="8" t="s">
        <v>104</v>
      </c>
      <c r="K570" s="8" t="s">
        <v>104</v>
      </c>
      <c r="L570" s="8" t="s">
        <v>104</v>
      </c>
      <c r="M570" s="8" t="s">
        <v>104</v>
      </c>
      <c r="N570" s="8" t="s">
        <v>104</v>
      </c>
    </row>
    <row r="571" spans="1:14" x14ac:dyDescent="0.2">
      <c r="A571" s="16"/>
      <c r="B571" s="16"/>
      <c r="C571" s="16" t="s">
        <v>135</v>
      </c>
      <c r="D571" s="17"/>
      <c r="E571" s="9" t="s">
        <v>99</v>
      </c>
      <c r="F571" s="9" t="s">
        <v>135</v>
      </c>
      <c r="G571" s="9" t="s">
        <v>101</v>
      </c>
      <c r="H571" s="9" t="s">
        <v>136</v>
      </c>
      <c r="I571" s="10" t="s">
        <v>104</v>
      </c>
      <c r="J571" s="10" t="s">
        <v>104</v>
      </c>
      <c r="K571" s="10" t="s">
        <v>104</v>
      </c>
      <c r="L571" s="10" t="s">
        <v>104</v>
      </c>
      <c r="M571" s="10" t="s">
        <v>104</v>
      </c>
      <c r="N571" s="10" t="s">
        <v>104</v>
      </c>
    </row>
    <row r="572" spans="1:14" x14ac:dyDescent="0.2">
      <c r="A572" s="16"/>
      <c r="B572" s="16"/>
      <c r="C572" s="16" t="s">
        <v>137</v>
      </c>
      <c r="D572" s="17"/>
      <c r="E572" s="9" t="s">
        <v>99</v>
      </c>
      <c r="F572" s="9" t="s">
        <v>137</v>
      </c>
      <c r="G572" s="9" t="s">
        <v>101</v>
      </c>
      <c r="H572" s="9" t="s">
        <v>138</v>
      </c>
      <c r="I572" s="10" t="s">
        <v>104</v>
      </c>
      <c r="J572" s="10" t="s">
        <v>104</v>
      </c>
      <c r="K572" s="10" t="s">
        <v>104</v>
      </c>
      <c r="L572" s="10" t="s">
        <v>104</v>
      </c>
      <c r="M572" s="10" t="s">
        <v>104</v>
      </c>
      <c r="N572" s="10" t="s">
        <v>104</v>
      </c>
    </row>
    <row r="573" spans="1:14" x14ac:dyDescent="0.2">
      <c r="A573" s="16"/>
      <c r="B573" s="16"/>
      <c r="C573" s="16" t="s">
        <v>139</v>
      </c>
      <c r="D573" s="17"/>
      <c r="E573" s="9" t="s">
        <v>99</v>
      </c>
      <c r="F573" s="9" t="s">
        <v>139</v>
      </c>
      <c r="G573" s="9" t="s">
        <v>101</v>
      </c>
      <c r="H573" s="9" t="s">
        <v>140</v>
      </c>
      <c r="I573" s="10" t="s">
        <v>104</v>
      </c>
      <c r="J573" s="10" t="s">
        <v>104</v>
      </c>
      <c r="K573" s="10" t="s">
        <v>104</v>
      </c>
      <c r="L573" s="10" t="s">
        <v>104</v>
      </c>
      <c r="M573" s="10" t="s">
        <v>104</v>
      </c>
      <c r="N573" s="10" t="s">
        <v>104</v>
      </c>
    </row>
    <row r="574" spans="1:14" ht="15" x14ac:dyDescent="0.25">
      <c r="A574" s="20"/>
      <c r="B574" s="20" t="s">
        <v>187</v>
      </c>
      <c r="C574" s="20"/>
      <c r="D574" s="21"/>
      <c r="E574" s="7" t="s">
        <v>96</v>
      </c>
      <c r="F574" s="7"/>
      <c r="G574" s="7"/>
      <c r="H574" s="7"/>
      <c r="I574" s="8" t="s">
        <v>94</v>
      </c>
      <c r="J574" s="8" t="s">
        <v>94</v>
      </c>
      <c r="K574" s="8" t="s">
        <v>94</v>
      </c>
      <c r="L574" s="8" t="s">
        <v>103</v>
      </c>
      <c r="M574" s="8" t="s">
        <v>94</v>
      </c>
      <c r="N574" s="8" t="s">
        <v>94</v>
      </c>
    </row>
    <row r="575" spans="1:14" x14ac:dyDescent="0.2">
      <c r="A575" s="16"/>
      <c r="B575" s="16"/>
      <c r="C575" s="16" t="s">
        <v>188</v>
      </c>
      <c r="D575" s="17"/>
      <c r="E575" s="9" t="s">
        <v>99</v>
      </c>
      <c r="F575" s="9" t="s">
        <v>189</v>
      </c>
      <c r="G575" s="9" t="s">
        <v>101</v>
      </c>
      <c r="H575" s="9" t="s">
        <v>190</v>
      </c>
      <c r="I575" s="10" t="s">
        <v>103</v>
      </c>
      <c r="J575" s="10" t="s">
        <v>103</v>
      </c>
      <c r="K575" s="10" t="s">
        <v>104</v>
      </c>
      <c r="L575" s="10" t="s">
        <v>103</v>
      </c>
      <c r="M575" s="10" t="s">
        <v>104</v>
      </c>
      <c r="N575" s="10" t="s">
        <v>103</v>
      </c>
    </row>
    <row r="576" spans="1:14" x14ac:dyDescent="0.2">
      <c r="A576" s="16"/>
      <c r="B576" s="16"/>
      <c r="C576" s="16" t="s">
        <v>191</v>
      </c>
      <c r="D576" s="17"/>
      <c r="E576" s="9" t="s">
        <v>99</v>
      </c>
      <c r="F576" s="9" t="s">
        <v>192</v>
      </c>
      <c r="G576" s="9" t="s">
        <v>101</v>
      </c>
      <c r="H576" s="9" t="s">
        <v>193</v>
      </c>
      <c r="I576" s="10" t="s">
        <v>104</v>
      </c>
      <c r="J576" s="10" t="s">
        <v>104</v>
      </c>
      <c r="K576" s="10" t="s">
        <v>104</v>
      </c>
      <c r="L576" s="10" t="s">
        <v>103</v>
      </c>
      <c r="M576" s="10" t="s">
        <v>104</v>
      </c>
      <c r="N576" s="10" t="s">
        <v>104</v>
      </c>
    </row>
    <row r="577" spans="1:14" x14ac:dyDescent="0.2">
      <c r="A577" s="16"/>
      <c r="B577" s="16"/>
      <c r="C577" s="16" t="s">
        <v>194</v>
      </c>
      <c r="D577" s="17"/>
      <c r="E577" s="9" t="s">
        <v>99</v>
      </c>
      <c r="F577" s="9" t="s">
        <v>195</v>
      </c>
      <c r="G577" s="9" t="s">
        <v>101</v>
      </c>
      <c r="H577" s="9" t="s">
        <v>196</v>
      </c>
      <c r="I577" s="10" t="s">
        <v>104</v>
      </c>
      <c r="J577" s="10" t="s">
        <v>104</v>
      </c>
      <c r="K577" s="10" t="s">
        <v>104</v>
      </c>
      <c r="L577" s="10" t="s">
        <v>103</v>
      </c>
      <c r="M577" s="10" t="s">
        <v>104</v>
      </c>
      <c r="N577" s="10" t="s">
        <v>104</v>
      </c>
    </row>
    <row r="578" spans="1:14" ht="15" x14ac:dyDescent="0.25">
      <c r="A578" s="20"/>
      <c r="B578" s="20" t="s">
        <v>509</v>
      </c>
      <c r="C578" s="20"/>
      <c r="D578" s="21"/>
      <c r="E578" s="7" t="s">
        <v>96</v>
      </c>
      <c r="F578" s="7"/>
      <c r="G578" s="7"/>
      <c r="H578" s="7"/>
      <c r="I578" s="8" t="s">
        <v>94</v>
      </c>
      <c r="J578" s="8" t="s">
        <v>94</v>
      </c>
      <c r="K578" s="8" t="s">
        <v>94</v>
      </c>
      <c r="L578" s="8" t="s">
        <v>94</v>
      </c>
      <c r="M578" s="8" t="s">
        <v>94</v>
      </c>
      <c r="N578" s="8" t="s">
        <v>94</v>
      </c>
    </row>
    <row r="579" spans="1:14" x14ac:dyDescent="0.2">
      <c r="A579" s="16"/>
      <c r="B579" s="16"/>
      <c r="C579" s="16" t="s">
        <v>572</v>
      </c>
      <c r="D579" s="17"/>
      <c r="E579" s="9" t="s">
        <v>99</v>
      </c>
      <c r="F579" s="9" t="s">
        <v>573</v>
      </c>
      <c r="G579" s="9" t="s">
        <v>113</v>
      </c>
      <c r="H579" s="9" t="s">
        <v>574</v>
      </c>
      <c r="I579" s="10" t="s">
        <v>103</v>
      </c>
      <c r="J579" s="10" t="s">
        <v>103</v>
      </c>
      <c r="K579" s="10" t="s">
        <v>104</v>
      </c>
      <c r="L579" s="10" t="s">
        <v>104</v>
      </c>
      <c r="M579" s="10" t="s">
        <v>104</v>
      </c>
      <c r="N579" s="10" t="s">
        <v>104</v>
      </c>
    </row>
    <row r="580" spans="1:14" x14ac:dyDescent="0.2">
      <c r="A580" s="16"/>
      <c r="B580" s="16"/>
      <c r="C580" s="16" t="s">
        <v>575</v>
      </c>
      <c r="D580" s="17"/>
      <c r="E580" s="9" t="s">
        <v>99</v>
      </c>
      <c r="F580" s="9" t="s">
        <v>576</v>
      </c>
      <c r="G580" s="9" t="s">
        <v>101</v>
      </c>
      <c r="H580" s="9" t="s">
        <v>577</v>
      </c>
      <c r="I580" s="10" t="s">
        <v>103</v>
      </c>
      <c r="J580" s="10" t="s">
        <v>103</v>
      </c>
      <c r="K580" s="10" t="s">
        <v>104</v>
      </c>
      <c r="L580" s="10" t="s">
        <v>104</v>
      </c>
      <c r="M580" s="10" t="s">
        <v>104</v>
      </c>
      <c r="N580" s="10" t="s">
        <v>104</v>
      </c>
    </row>
    <row r="581" spans="1:14" x14ac:dyDescent="0.2">
      <c r="A581" s="16"/>
      <c r="B581" s="16"/>
      <c r="C581" s="16" t="s">
        <v>541</v>
      </c>
      <c r="D581" s="17"/>
      <c r="E581" s="9" t="s">
        <v>99</v>
      </c>
      <c r="F581" s="9" t="s">
        <v>542</v>
      </c>
      <c r="G581" s="9" t="s">
        <v>113</v>
      </c>
      <c r="H581" s="9" t="s">
        <v>578</v>
      </c>
      <c r="I581" s="10" t="s">
        <v>104</v>
      </c>
      <c r="J581" s="10" t="s">
        <v>104</v>
      </c>
      <c r="K581" s="10" t="s">
        <v>104</v>
      </c>
      <c r="L581" s="10" t="s">
        <v>104</v>
      </c>
      <c r="M581" s="10" t="s">
        <v>104</v>
      </c>
      <c r="N581" s="10" t="s">
        <v>104</v>
      </c>
    </row>
    <row r="582" spans="1:14" ht="15" x14ac:dyDescent="0.25">
      <c r="A582" s="20"/>
      <c r="B582" s="20" t="s">
        <v>579</v>
      </c>
      <c r="C582" s="20"/>
      <c r="D582" s="21"/>
      <c r="E582" s="7" t="s">
        <v>96</v>
      </c>
      <c r="F582" s="7" t="s">
        <v>580</v>
      </c>
      <c r="G582" s="7"/>
      <c r="H582" s="7" t="s">
        <v>579</v>
      </c>
      <c r="I582" s="8" t="s">
        <v>103</v>
      </c>
      <c r="J582" s="8" t="s">
        <v>103</v>
      </c>
      <c r="K582" s="8" t="s">
        <v>94</v>
      </c>
      <c r="L582" s="8" t="s">
        <v>94</v>
      </c>
      <c r="M582" s="8" t="s">
        <v>103</v>
      </c>
      <c r="N582" s="8" t="s">
        <v>94</v>
      </c>
    </row>
    <row r="583" spans="1:14" x14ac:dyDescent="0.2">
      <c r="A583" s="16"/>
      <c r="B583" s="16"/>
      <c r="C583" s="16" t="s">
        <v>581</v>
      </c>
      <c r="D583" s="17"/>
      <c r="E583" s="9" t="s">
        <v>99</v>
      </c>
      <c r="F583" s="9" t="s">
        <v>582</v>
      </c>
      <c r="G583" s="9" t="s">
        <v>113</v>
      </c>
      <c r="H583" s="9" t="s">
        <v>583</v>
      </c>
      <c r="I583" s="10" t="s">
        <v>103</v>
      </c>
      <c r="J583" s="10" t="s">
        <v>103</v>
      </c>
      <c r="K583" s="10" t="s">
        <v>104</v>
      </c>
      <c r="L583" s="10" t="s">
        <v>104</v>
      </c>
      <c r="M583" s="10" t="s">
        <v>103</v>
      </c>
      <c r="N583" s="10" t="s">
        <v>104</v>
      </c>
    </row>
    <row r="584" spans="1:14" ht="15" x14ac:dyDescent="0.25">
      <c r="A584" s="20"/>
      <c r="B584" s="20" t="s">
        <v>584</v>
      </c>
      <c r="C584" s="20"/>
      <c r="D584" s="21"/>
      <c r="E584" s="7" t="s">
        <v>96</v>
      </c>
      <c r="F584" s="7" t="s">
        <v>559</v>
      </c>
      <c r="G584" s="7"/>
      <c r="H584" s="7" t="s">
        <v>584</v>
      </c>
      <c r="I584" s="8" t="s">
        <v>104</v>
      </c>
      <c r="J584" s="8" t="s">
        <v>104</v>
      </c>
      <c r="K584" s="8" t="s">
        <v>104</v>
      </c>
      <c r="L584" s="8" t="s">
        <v>104</v>
      </c>
      <c r="M584" s="8" t="s">
        <v>104</v>
      </c>
      <c r="N584" s="8" t="s">
        <v>104</v>
      </c>
    </row>
    <row r="585" spans="1:14" x14ac:dyDescent="0.2">
      <c r="A585" s="16"/>
      <c r="B585" s="16"/>
      <c r="C585" s="16" t="s">
        <v>480</v>
      </c>
      <c r="D585" s="17"/>
      <c r="E585" s="9" t="s">
        <v>99</v>
      </c>
      <c r="F585" s="9" t="s">
        <v>479</v>
      </c>
      <c r="G585" s="9" t="s">
        <v>101</v>
      </c>
      <c r="H585" s="9" t="s">
        <v>585</v>
      </c>
      <c r="I585" s="10" t="s">
        <v>104</v>
      </c>
      <c r="J585" s="10" t="s">
        <v>104</v>
      </c>
      <c r="K585" s="10" t="s">
        <v>104</v>
      </c>
      <c r="L585" s="10" t="s">
        <v>104</v>
      </c>
      <c r="M585" s="10" t="s">
        <v>104</v>
      </c>
      <c r="N585" s="10" t="s">
        <v>104</v>
      </c>
    </row>
    <row r="586" spans="1:14" x14ac:dyDescent="0.2">
      <c r="A586" s="16"/>
      <c r="B586" s="16"/>
      <c r="C586" s="16" t="s">
        <v>485</v>
      </c>
      <c r="D586" s="17"/>
      <c r="E586" s="9" t="s">
        <v>99</v>
      </c>
      <c r="F586" s="9" t="s">
        <v>486</v>
      </c>
      <c r="G586" s="9" t="s">
        <v>101</v>
      </c>
      <c r="H586" s="9" t="s">
        <v>586</v>
      </c>
      <c r="I586" s="10" t="s">
        <v>104</v>
      </c>
      <c r="J586" s="10" t="s">
        <v>104</v>
      </c>
      <c r="K586" s="10" t="s">
        <v>104</v>
      </c>
      <c r="L586" s="10" t="s">
        <v>104</v>
      </c>
      <c r="M586" s="10" t="s">
        <v>104</v>
      </c>
      <c r="N586" s="10" t="s">
        <v>104</v>
      </c>
    </row>
    <row r="587" spans="1:14" x14ac:dyDescent="0.2">
      <c r="A587" s="16"/>
      <c r="B587" s="16"/>
      <c r="C587" s="16" t="s">
        <v>558</v>
      </c>
      <c r="D587" s="17"/>
      <c r="E587" s="9" t="s">
        <v>99</v>
      </c>
      <c r="F587" s="9" t="s">
        <v>559</v>
      </c>
      <c r="G587" s="9" t="s">
        <v>101</v>
      </c>
      <c r="H587" s="9" t="s">
        <v>587</v>
      </c>
      <c r="I587" s="10" t="s">
        <v>104</v>
      </c>
      <c r="J587" s="10" t="s">
        <v>104</v>
      </c>
      <c r="K587" s="10" t="s">
        <v>104</v>
      </c>
      <c r="L587" s="10" t="s">
        <v>104</v>
      </c>
      <c r="M587" s="10" t="s">
        <v>104</v>
      </c>
      <c r="N587" s="10" t="s">
        <v>104</v>
      </c>
    </row>
    <row r="588" spans="1:14" x14ac:dyDescent="0.2">
      <c r="A588" s="16"/>
      <c r="B588" s="16"/>
      <c r="C588" s="16" t="s">
        <v>491</v>
      </c>
      <c r="D588" s="17"/>
      <c r="E588" s="9" t="s">
        <v>99</v>
      </c>
      <c r="F588" s="9" t="s">
        <v>492</v>
      </c>
      <c r="G588" s="9" t="s">
        <v>101</v>
      </c>
      <c r="H588" s="9" t="s">
        <v>588</v>
      </c>
      <c r="I588" s="10" t="s">
        <v>104</v>
      </c>
      <c r="J588" s="10" t="s">
        <v>104</v>
      </c>
      <c r="K588" s="10" t="s">
        <v>104</v>
      </c>
      <c r="L588" s="10" t="s">
        <v>104</v>
      </c>
      <c r="M588" s="10" t="s">
        <v>104</v>
      </c>
      <c r="N588" s="10" t="s">
        <v>104</v>
      </c>
    </row>
    <row r="589" spans="1:14" ht="15" x14ac:dyDescent="0.25">
      <c r="A589" s="18" t="s">
        <v>589</v>
      </c>
      <c r="B589" s="18"/>
      <c r="C589" s="18"/>
      <c r="D589" s="19"/>
      <c r="E589" s="5" t="s">
        <v>91</v>
      </c>
      <c r="F589" s="5" t="s">
        <v>590</v>
      </c>
      <c r="G589" s="5"/>
      <c r="H589" s="5" t="s">
        <v>591</v>
      </c>
      <c r="I589" s="6" t="s">
        <v>103</v>
      </c>
      <c r="J589" s="6" t="s">
        <v>103</v>
      </c>
      <c r="K589" s="6" t="s">
        <v>94</v>
      </c>
      <c r="L589" s="6" t="s">
        <v>103</v>
      </c>
      <c r="M589" s="6" t="s">
        <v>94</v>
      </c>
      <c r="N589" s="6" t="s">
        <v>94</v>
      </c>
    </row>
    <row r="590" spans="1:14" ht="15" x14ac:dyDescent="0.25">
      <c r="A590" s="20"/>
      <c r="B590" s="20" t="s">
        <v>421</v>
      </c>
      <c r="C590" s="20"/>
      <c r="D590" s="21"/>
      <c r="E590" s="7" t="s">
        <v>96</v>
      </c>
      <c r="F590" s="7"/>
      <c r="G590" s="7"/>
      <c r="H590" s="7"/>
      <c r="I590" s="8" t="s">
        <v>103</v>
      </c>
      <c r="J590" s="8" t="s">
        <v>103</v>
      </c>
      <c r="K590" s="8" t="s">
        <v>104</v>
      </c>
      <c r="L590" s="8" t="s">
        <v>103</v>
      </c>
      <c r="M590" s="8" t="s">
        <v>104</v>
      </c>
      <c r="N590" s="8" t="s">
        <v>104</v>
      </c>
    </row>
    <row r="591" spans="1:14" x14ac:dyDescent="0.2">
      <c r="A591" s="16"/>
      <c r="B591" s="16"/>
      <c r="C591" s="16" t="s">
        <v>447</v>
      </c>
      <c r="D591" s="17"/>
      <c r="E591" s="9" t="s">
        <v>99</v>
      </c>
      <c r="F591" s="9"/>
      <c r="G591" s="9" t="s">
        <v>101</v>
      </c>
      <c r="H591" s="9" t="s">
        <v>448</v>
      </c>
      <c r="I591" s="10" t="s">
        <v>103</v>
      </c>
      <c r="J591" s="10" t="s">
        <v>103</v>
      </c>
      <c r="K591" s="10" t="s">
        <v>104</v>
      </c>
      <c r="L591" s="10" t="s">
        <v>103</v>
      </c>
      <c r="M591" s="10" t="s">
        <v>104</v>
      </c>
      <c r="N591" s="10" t="s">
        <v>104</v>
      </c>
    </row>
    <row r="592" spans="1:14" x14ac:dyDescent="0.2">
      <c r="A592" s="16"/>
      <c r="B592" s="16"/>
      <c r="C592" s="16" t="s">
        <v>449</v>
      </c>
      <c r="D592" s="17"/>
      <c r="E592" s="9" t="s">
        <v>99</v>
      </c>
      <c r="F592" s="9"/>
      <c r="G592" s="9" t="s">
        <v>128</v>
      </c>
      <c r="H592" s="9" t="s">
        <v>450</v>
      </c>
      <c r="I592" s="10" t="s">
        <v>103</v>
      </c>
      <c r="J592" s="10" t="s">
        <v>103</v>
      </c>
      <c r="K592" s="10" t="s">
        <v>104</v>
      </c>
      <c r="L592" s="10" t="s">
        <v>103</v>
      </c>
      <c r="M592" s="10" t="s">
        <v>104</v>
      </c>
      <c r="N592" s="10" t="s">
        <v>104</v>
      </c>
    </row>
    <row r="593" spans="1:14" x14ac:dyDescent="0.2">
      <c r="A593" s="16"/>
      <c r="B593" s="16"/>
      <c r="C593" s="16" t="s">
        <v>431</v>
      </c>
      <c r="D593" s="17"/>
      <c r="E593" s="9" t="s">
        <v>99</v>
      </c>
      <c r="F593" s="9"/>
      <c r="G593" s="9" t="s">
        <v>101</v>
      </c>
      <c r="H593" s="9" t="s">
        <v>432</v>
      </c>
      <c r="I593" s="10" t="s">
        <v>103</v>
      </c>
      <c r="J593" s="10" t="s">
        <v>103</v>
      </c>
      <c r="K593" s="10" t="s">
        <v>104</v>
      </c>
      <c r="L593" s="10" t="s">
        <v>103</v>
      </c>
      <c r="M593" s="10" t="s">
        <v>104</v>
      </c>
      <c r="N593" s="10" t="s">
        <v>104</v>
      </c>
    </row>
    <row r="594" spans="1:14" ht="15" x14ac:dyDescent="0.25">
      <c r="A594" s="20"/>
      <c r="B594" s="20" t="s">
        <v>95</v>
      </c>
      <c r="C594" s="20"/>
      <c r="D594" s="21"/>
      <c r="E594" s="7" t="s">
        <v>96</v>
      </c>
      <c r="F594" s="7" t="s">
        <v>97</v>
      </c>
      <c r="G594" s="7"/>
      <c r="H594" s="7"/>
      <c r="I594" s="8" t="s">
        <v>103</v>
      </c>
      <c r="J594" s="8" t="s">
        <v>103</v>
      </c>
      <c r="K594" s="8" t="s">
        <v>94</v>
      </c>
      <c r="L594" s="8" t="s">
        <v>103</v>
      </c>
      <c r="M594" s="8" t="s">
        <v>94</v>
      </c>
      <c r="N594" s="8" t="s">
        <v>94</v>
      </c>
    </row>
    <row r="595" spans="1:14" x14ac:dyDescent="0.2">
      <c r="A595" s="16"/>
      <c r="B595" s="16"/>
      <c r="C595" s="16" t="s">
        <v>98</v>
      </c>
      <c r="D595" s="17"/>
      <c r="E595" s="9" t="s">
        <v>99</v>
      </c>
      <c r="F595" s="9" t="s">
        <v>100</v>
      </c>
      <c r="G595" s="9" t="s">
        <v>101</v>
      </c>
      <c r="H595" s="9" t="s">
        <v>102</v>
      </c>
      <c r="I595" s="10" t="s">
        <v>103</v>
      </c>
      <c r="J595" s="10" t="s">
        <v>103</v>
      </c>
      <c r="K595" s="10" t="s">
        <v>104</v>
      </c>
      <c r="L595" s="10" t="s">
        <v>103</v>
      </c>
      <c r="M595" s="10" t="s">
        <v>104</v>
      </c>
      <c r="N595" s="10" t="s">
        <v>103</v>
      </c>
    </row>
    <row r="596" spans="1:14" x14ac:dyDescent="0.2">
      <c r="A596" s="16"/>
      <c r="B596" s="16"/>
      <c r="C596" s="16" t="s">
        <v>105</v>
      </c>
      <c r="D596" s="17"/>
      <c r="E596" s="9" t="s">
        <v>99</v>
      </c>
      <c r="F596" s="9" t="s">
        <v>106</v>
      </c>
      <c r="G596" s="9" t="s">
        <v>101</v>
      </c>
      <c r="H596" s="9" t="s">
        <v>107</v>
      </c>
      <c r="I596" s="10" t="s">
        <v>103</v>
      </c>
      <c r="J596" s="10" t="s">
        <v>103</v>
      </c>
      <c r="K596" s="10" t="s">
        <v>104</v>
      </c>
      <c r="L596" s="10" t="s">
        <v>103</v>
      </c>
      <c r="M596" s="10" t="s">
        <v>104</v>
      </c>
      <c r="N596" s="10" t="s">
        <v>104</v>
      </c>
    </row>
    <row r="597" spans="1:14" x14ac:dyDescent="0.2">
      <c r="A597" s="16"/>
      <c r="B597" s="16"/>
      <c r="C597" s="16" t="s">
        <v>108</v>
      </c>
      <c r="D597" s="17"/>
      <c r="E597" s="9" t="s">
        <v>99</v>
      </c>
      <c r="F597" s="9" t="s">
        <v>109</v>
      </c>
      <c r="G597" s="9" t="s">
        <v>101</v>
      </c>
      <c r="H597" s="9" t="s">
        <v>110</v>
      </c>
      <c r="I597" s="10" t="s">
        <v>103</v>
      </c>
      <c r="J597" s="10" t="s">
        <v>103</v>
      </c>
      <c r="K597" s="10" t="s">
        <v>104</v>
      </c>
      <c r="L597" s="10" t="s">
        <v>103</v>
      </c>
      <c r="M597" s="10" t="s">
        <v>104</v>
      </c>
      <c r="N597" s="10" t="s">
        <v>103</v>
      </c>
    </row>
    <row r="598" spans="1:14" x14ac:dyDescent="0.2">
      <c r="A598" s="16"/>
      <c r="B598" s="16"/>
      <c r="C598" s="16" t="s">
        <v>111</v>
      </c>
      <c r="D598" s="17"/>
      <c r="E598" s="9" t="s">
        <v>99</v>
      </c>
      <c r="F598" s="9" t="s">
        <v>112</v>
      </c>
      <c r="G598" s="9" t="s">
        <v>113</v>
      </c>
      <c r="H598" s="9" t="s">
        <v>114</v>
      </c>
      <c r="I598" s="10" t="s">
        <v>103</v>
      </c>
      <c r="J598" s="10" t="s">
        <v>103</v>
      </c>
      <c r="K598" s="10" t="s">
        <v>104</v>
      </c>
      <c r="L598" s="10" t="s">
        <v>103</v>
      </c>
      <c r="M598" s="10" t="s">
        <v>104</v>
      </c>
      <c r="N598" s="10" t="s">
        <v>104</v>
      </c>
    </row>
    <row r="599" spans="1:14" x14ac:dyDescent="0.2">
      <c r="A599" s="16"/>
      <c r="B599" s="16"/>
      <c r="C599" s="16" t="s">
        <v>115</v>
      </c>
      <c r="D599" s="17"/>
      <c r="E599" s="9" t="s">
        <v>99</v>
      </c>
      <c r="F599" s="9" t="s">
        <v>116</v>
      </c>
      <c r="G599" s="9" t="s">
        <v>113</v>
      </c>
      <c r="H599" s="9" t="s">
        <v>117</v>
      </c>
      <c r="I599" s="10" t="s">
        <v>103</v>
      </c>
      <c r="J599" s="10" t="s">
        <v>103</v>
      </c>
      <c r="K599" s="10" t="s">
        <v>103</v>
      </c>
      <c r="L599" s="10" t="s">
        <v>103</v>
      </c>
      <c r="M599" s="10" t="s">
        <v>104</v>
      </c>
      <c r="N599" s="10" t="s">
        <v>104</v>
      </c>
    </row>
    <row r="600" spans="1:14" x14ac:dyDescent="0.2">
      <c r="A600" s="16"/>
      <c r="B600" s="16"/>
      <c r="C600" s="16" t="s">
        <v>118</v>
      </c>
      <c r="D600" s="17"/>
      <c r="E600" s="9" t="s">
        <v>99</v>
      </c>
      <c r="F600" s="9" t="s">
        <v>119</v>
      </c>
      <c r="G600" s="9" t="s">
        <v>101</v>
      </c>
      <c r="H600" s="9" t="s">
        <v>120</v>
      </c>
      <c r="I600" s="10" t="s">
        <v>103</v>
      </c>
      <c r="J600" s="10" t="s">
        <v>103</v>
      </c>
      <c r="K600" s="10" t="s">
        <v>104</v>
      </c>
      <c r="L600" s="10" t="s">
        <v>103</v>
      </c>
      <c r="M600" s="10" t="s">
        <v>104</v>
      </c>
      <c r="N600" s="10" t="s">
        <v>104</v>
      </c>
    </row>
    <row r="601" spans="1:14" ht="15" x14ac:dyDescent="0.25">
      <c r="A601" s="20"/>
      <c r="B601" s="20" t="s">
        <v>121</v>
      </c>
      <c r="C601" s="20"/>
      <c r="D601" s="21"/>
      <c r="E601" s="7" t="s">
        <v>96</v>
      </c>
      <c r="F601" s="7" t="s">
        <v>122</v>
      </c>
      <c r="G601" s="7"/>
      <c r="H601" s="7"/>
      <c r="I601" s="8" t="s">
        <v>103</v>
      </c>
      <c r="J601" s="8" t="s">
        <v>103</v>
      </c>
      <c r="K601" s="8" t="s">
        <v>104</v>
      </c>
      <c r="L601" s="8" t="s">
        <v>103</v>
      </c>
      <c r="M601" s="8" t="s">
        <v>104</v>
      </c>
      <c r="N601" s="8" t="s">
        <v>104</v>
      </c>
    </row>
    <row r="602" spans="1:14" x14ac:dyDescent="0.2">
      <c r="A602" s="16"/>
      <c r="B602" s="16"/>
      <c r="C602" s="16" t="s">
        <v>123</v>
      </c>
      <c r="D602" s="17"/>
      <c r="E602" s="9" t="s">
        <v>99</v>
      </c>
      <c r="F602" s="9" t="s">
        <v>124</v>
      </c>
      <c r="G602" s="9" t="s">
        <v>101</v>
      </c>
      <c r="H602" s="9" t="s">
        <v>125</v>
      </c>
      <c r="I602" s="10" t="s">
        <v>103</v>
      </c>
      <c r="J602" s="10" t="s">
        <v>103</v>
      </c>
      <c r="K602" s="10" t="s">
        <v>104</v>
      </c>
      <c r="L602" s="10" t="s">
        <v>103</v>
      </c>
      <c r="M602" s="10" t="s">
        <v>104</v>
      </c>
      <c r="N602" s="10" t="s">
        <v>104</v>
      </c>
    </row>
    <row r="603" spans="1:14" x14ac:dyDescent="0.2">
      <c r="A603" s="16"/>
      <c r="B603" s="16"/>
      <c r="C603" s="16" t="s">
        <v>126</v>
      </c>
      <c r="D603" s="17"/>
      <c r="E603" s="9" t="s">
        <v>99</v>
      </c>
      <c r="F603" s="9" t="s">
        <v>127</v>
      </c>
      <c r="G603" s="9" t="s">
        <v>128</v>
      </c>
      <c r="H603" s="9" t="s">
        <v>129</v>
      </c>
      <c r="I603" s="10" t="s">
        <v>103</v>
      </c>
      <c r="J603" s="10" t="s">
        <v>103</v>
      </c>
      <c r="K603" s="10" t="s">
        <v>104</v>
      </c>
      <c r="L603" s="10" t="s">
        <v>103</v>
      </c>
      <c r="M603" s="10" t="s">
        <v>104</v>
      </c>
      <c r="N603" s="10" t="s">
        <v>104</v>
      </c>
    </row>
    <row r="604" spans="1:14" x14ac:dyDescent="0.2">
      <c r="A604" s="16"/>
      <c r="B604" s="16"/>
      <c r="C604" s="16" t="s">
        <v>130</v>
      </c>
      <c r="D604" s="17"/>
      <c r="E604" s="9" t="s">
        <v>99</v>
      </c>
      <c r="F604" s="9" t="s">
        <v>131</v>
      </c>
      <c r="G604" s="9" t="s">
        <v>132</v>
      </c>
      <c r="H604" s="9" t="s">
        <v>133</v>
      </c>
      <c r="I604" s="10" t="s">
        <v>103</v>
      </c>
      <c r="J604" s="10" t="s">
        <v>103</v>
      </c>
      <c r="K604" s="10" t="s">
        <v>104</v>
      </c>
      <c r="L604" s="10" t="s">
        <v>103</v>
      </c>
      <c r="M604" s="10" t="s">
        <v>104</v>
      </c>
      <c r="N604" s="10" t="s">
        <v>104</v>
      </c>
    </row>
    <row r="605" spans="1:14" ht="15" x14ac:dyDescent="0.25">
      <c r="A605" s="20"/>
      <c r="B605" s="20" t="s">
        <v>134</v>
      </c>
      <c r="C605" s="20"/>
      <c r="D605" s="21"/>
      <c r="E605" s="7" t="s">
        <v>96</v>
      </c>
      <c r="F605" s="7"/>
      <c r="G605" s="7"/>
      <c r="H605" s="7"/>
      <c r="I605" s="8" t="s">
        <v>103</v>
      </c>
      <c r="J605" s="8" t="s">
        <v>103</v>
      </c>
      <c r="K605" s="8" t="s">
        <v>104</v>
      </c>
      <c r="L605" s="8" t="s">
        <v>103</v>
      </c>
      <c r="M605" s="8" t="s">
        <v>104</v>
      </c>
      <c r="N605" s="8" t="s">
        <v>104</v>
      </c>
    </row>
    <row r="606" spans="1:14" x14ac:dyDescent="0.2">
      <c r="A606" s="16"/>
      <c r="B606" s="16"/>
      <c r="C606" s="16" t="s">
        <v>135</v>
      </c>
      <c r="D606" s="17"/>
      <c r="E606" s="9" t="s">
        <v>99</v>
      </c>
      <c r="F606" s="9" t="s">
        <v>135</v>
      </c>
      <c r="G606" s="9" t="s">
        <v>101</v>
      </c>
      <c r="H606" s="9" t="s">
        <v>136</v>
      </c>
      <c r="I606" s="10" t="s">
        <v>103</v>
      </c>
      <c r="J606" s="10" t="s">
        <v>103</v>
      </c>
      <c r="K606" s="10" t="s">
        <v>104</v>
      </c>
      <c r="L606" s="10" t="s">
        <v>103</v>
      </c>
      <c r="M606" s="10" t="s">
        <v>104</v>
      </c>
      <c r="N606" s="10" t="s">
        <v>104</v>
      </c>
    </row>
    <row r="607" spans="1:14" x14ac:dyDescent="0.2">
      <c r="A607" s="16"/>
      <c r="B607" s="16"/>
      <c r="C607" s="16" t="s">
        <v>137</v>
      </c>
      <c r="D607" s="17"/>
      <c r="E607" s="9" t="s">
        <v>99</v>
      </c>
      <c r="F607" s="9" t="s">
        <v>137</v>
      </c>
      <c r="G607" s="9" t="s">
        <v>101</v>
      </c>
      <c r="H607" s="9" t="s">
        <v>138</v>
      </c>
      <c r="I607" s="10" t="s">
        <v>103</v>
      </c>
      <c r="J607" s="10" t="s">
        <v>103</v>
      </c>
      <c r="K607" s="10" t="s">
        <v>104</v>
      </c>
      <c r="L607" s="10" t="s">
        <v>103</v>
      </c>
      <c r="M607" s="10" t="s">
        <v>104</v>
      </c>
      <c r="N607" s="10" t="s">
        <v>104</v>
      </c>
    </row>
    <row r="608" spans="1:14" x14ac:dyDescent="0.2">
      <c r="A608" s="16"/>
      <c r="B608" s="16"/>
      <c r="C608" s="16" t="s">
        <v>139</v>
      </c>
      <c r="D608" s="17"/>
      <c r="E608" s="9" t="s">
        <v>99</v>
      </c>
      <c r="F608" s="9" t="s">
        <v>139</v>
      </c>
      <c r="G608" s="9" t="s">
        <v>101</v>
      </c>
      <c r="H608" s="9" t="s">
        <v>140</v>
      </c>
      <c r="I608" s="10" t="s">
        <v>103</v>
      </c>
      <c r="J608" s="10" t="s">
        <v>103</v>
      </c>
      <c r="K608" s="10" t="s">
        <v>104</v>
      </c>
      <c r="L608" s="10" t="s">
        <v>103</v>
      </c>
      <c r="M608" s="10" t="s">
        <v>104</v>
      </c>
      <c r="N608" s="10" t="s">
        <v>104</v>
      </c>
    </row>
    <row r="609" spans="1:14" ht="15" x14ac:dyDescent="0.25">
      <c r="A609" s="18" t="s">
        <v>592</v>
      </c>
      <c r="B609" s="18"/>
      <c r="C609" s="18"/>
      <c r="D609" s="19"/>
      <c r="E609" s="5" t="s">
        <v>91</v>
      </c>
      <c r="F609" s="5" t="s">
        <v>593</v>
      </c>
      <c r="G609" s="5"/>
      <c r="H609" s="5" t="s">
        <v>594</v>
      </c>
      <c r="I609" s="6" t="s">
        <v>103</v>
      </c>
      <c r="J609" s="6" t="s">
        <v>103</v>
      </c>
      <c r="K609" s="6" t="s">
        <v>94</v>
      </c>
      <c r="L609" s="6" t="s">
        <v>103</v>
      </c>
      <c r="M609" s="6" t="s">
        <v>94</v>
      </c>
      <c r="N609" s="6" t="s">
        <v>94</v>
      </c>
    </row>
    <row r="610" spans="1:14" ht="15" x14ac:dyDescent="0.25">
      <c r="A610" s="20"/>
      <c r="B610" s="20" t="s">
        <v>421</v>
      </c>
      <c r="C610" s="20"/>
      <c r="D610" s="21"/>
      <c r="E610" s="7" t="s">
        <v>96</v>
      </c>
      <c r="F610" s="7"/>
      <c r="G610" s="7"/>
      <c r="H610" s="7"/>
      <c r="I610" s="8" t="s">
        <v>103</v>
      </c>
      <c r="J610" s="8" t="s">
        <v>103</v>
      </c>
      <c r="K610" s="8" t="s">
        <v>104</v>
      </c>
      <c r="L610" s="8" t="s">
        <v>103</v>
      </c>
      <c r="M610" s="8" t="s">
        <v>104</v>
      </c>
      <c r="N610" s="8" t="s">
        <v>104</v>
      </c>
    </row>
    <row r="611" spans="1:14" x14ac:dyDescent="0.2">
      <c r="A611" s="16"/>
      <c r="B611" s="16"/>
      <c r="C611" s="16" t="s">
        <v>447</v>
      </c>
      <c r="D611" s="17"/>
      <c r="E611" s="9" t="s">
        <v>99</v>
      </c>
      <c r="F611" s="9"/>
      <c r="G611" s="9" t="s">
        <v>101</v>
      </c>
      <c r="H611" s="9" t="s">
        <v>448</v>
      </c>
      <c r="I611" s="10" t="s">
        <v>103</v>
      </c>
      <c r="J611" s="10" t="s">
        <v>103</v>
      </c>
      <c r="K611" s="10" t="s">
        <v>104</v>
      </c>
      <c r="L611" s="10" t="s">
        <v>103</v>
      </c>
      <c r="M611" s="10" t="s">
        <v>104</v>
      </c>
      <c r="N611" s="10" t="s">
        <v>104</v>
      </c>
    </row>
    <row r="612" spans="1:14" x14ac:dyDescent="0.2">
      <c r="A612" s="16"/>
      <c r="B612" s="16"/>
      <c r="C612" s="16" t="s">
        <v>449</v>
      </c>
      <c r="D612" s="17"/>
      <c r="E612" s="9" t="s">
        <v>99</v>
      </c>
      <c r="F612" s="9"/>
      <c r="G612" s="9" t="s">
        <v>128</v>
      </c>
      <c r="H612" s="9" t="s">
        <v>450</v>
      </c>
      <c r="I612" s="10" t="s">
        <v>103</v>
      </c>
      <c r="J612" s="10" t="s">
        <v>103</v>
      </c>
      <c r="K612" s="10" t="s">
        <v>104</v>
      </c>
      <c r="L612" s="10" t="s">
        <v>103</v>
      </c>
      <c r="M612" s="10" t="s">
        <v>104</v>
      </c>
      <c r="N612" s="10" t="s">
        <v>104</v>
      </c>
    </row>
    <row r="613" spans="1:14" x14ac:dyDescent="0.2">
      <c r="A613" s="16"/>
      <c r="B613" s="16"/>
      <c r="C613" s="16" t="s">
        <v>431</v>
      </c>
      <c r="D613" s="17"/>
      <c r="E613" s="9" t="s">
        <v>99</v>
      </c>
      <c r="F613" s="9"/>
      <c r="G613" s="9" t="s">
        <v>101</v>
      </c>
      <c r="H613" s="9" t="s">
        <v>432</v>
      </c>
      <c r="I613" s="10" t="s">
        <v>103</v>
      </c>
      <c r="J613" s="10" t="s">
        <v>103</v>
      </c>
      <c r="K613" s="10" t="s">
        <v>104</v>
      </c>
      <c r="L613" s="10" t="s">
        <v>103</v>
      </c>
      <c r="M613" s="10" t="s">
        <v>104</v>
      </c>
      <c r="N613" s="10" t="s">
        <v>104</v>
      </c>
    </row>
    <row r="614" spans="1:14" ht="15" x14ac:dyDescent="0.25">
      <c r="A614" s="20"/>
      <c r="B614" s="20" t="s">
        <v>95</v>
      </c>
      <c r="C614" s="20"/>
      <c r="D614" s="21"/>
      <c r="E614" s="7" t="s">
        <v>96</v>
      </c>
      <c r="F614" s="7" t="s">
        <v>97</v>
      </c>
      <c r="G614" s="7"/>
      <c r="H614" s="7"/>
      <c r="I614" s="8" t="s">
        <v>103</v>
      </c>
      <c r="J614" s="8" t="s">
        <v>103</v>
      </c>
      <c r="K614" s="8" t="s">
        <v>94</v>
      </c>
      <c r="L614" s="8" t="s">
        <v>103</v>
      </c>
      <c r="M614" s="8" t="s">
        <v>94</v>
      </c>
      <c r="N614" s="8" t="s">
        <v>94</v>
      </c>
    </row>
    <row r="615" spans="1:14" x14ac:dyDescent="0.2">
      <c r="A615" s="16"/>
      <c r="B615" s="16"/>
      <c r="C615" s="16" t="s">
        <v>98</v>
      </c>
      <c r="D615" s="17"/>
      <c r="E615" s="9" t="s">
        <v>99</v>
      </c>
      <c r="F615" s="9" t="s">
        <v>100</v>
      </c>
      <c r="G615" s="9" t="s">
        <v>101</v>
      </c>
      <c r="H615" s="9" t="s">
        <v>102</v>
      </c>
      <c r="I615" s="10" t="s">
        <v>103</v>
      </c>
      <c r="J615" s="10" t="s">
        <v>103</v>
      </c>
      <c r="K615" s="10" t="s">
        <v>104</v>
      </c>
      <c r="L615" s="10" t="s">
        <v>103</v>
      </c>
      <c r="M615" s="10" t="s">
        <v>104</v>
      </c>
      <c r="N615" s="10" t="s">
        <v>103</v>
      </c>
    </row>
    <row r="616" spans="1:14" x14ac:dyDescent="0.2">
      <c r="A616" s="16"/>
      <c r="B616" s="16"/>
      <c r="C616" s="16" t="s">
        <v>105</v>
      </c>
      <c r="D616" s="17"/>
      <c r="E616" s="9" t="s">
        <v>99</v>
      </c>
      <c r="F616" s="9" t="s">
        <v>106</v>
      </c>
      <c r="G616" s="9" t="s">
        <v>101</v>
      </c>
      <c r="H616" s="9" t="s">
        <v>107</v>
      </c>
      <c r="I616" s="10" t="s">
        <v>103</v>
      </c>
      <c r="J616" s="10" t="s">
        <v>103</v>
      </c>
      <c r="K616" s="10" t="s">
        <v>104</v>
      </c>
      <c r="L616" s="10" t="s">
        <v>103</v>
      </c>
      <c r="M616" s="10" t="s">
        <v>104</v>
      </c>
      <c r="N616" s="10" t="s">
        <v>104</v>
      </c>
    </row>
    <row r="617" spans="1:14" x14ac:dyDescent="0.2">
      <c r="A617" s="16"/>
      <c r="B617" s="16"/>
      <c r="C617" s="16" t="s">
        <v>108</v>
      </c>
      <c r="D617" s="17"/>
      <c r="E617" s="9" t="s">
        <v>99</v>
      </c>
      <c r="F617" s="9" t="s">
        <v>109</v>
      </c>
      <c r="G617" s="9" t="s">
        <v>101</v>
      </c>
      <c r="H617" s="9" t="s">
        <v>110</v>
      </c>
      <c r="I617" s="10" t="s">
        <v>103</v>
      </c>
      <c r="J617" s="10" t="s">
        <v>103</v>
      </c>
      <c r="K617" s="10" t="s">
        <v>104</v>
      </c>
      <c r="L617" s="10" t="s">
        <v>103</v>
      </c>
      <c r="M617" s="10" t="s">
        <v>104</v>
      </c>
      <c r="N617" s="10" t="s">
        <v>103</v>
      </c>
    </row>
    <row r="618" spans="1:14" x14ac:dyDescent="0.2">
      <c r="A618" s="16"/>
      <c r="B618" s="16"/>
      <c r="C618" s="16" t="s">
        <v>111</v>
      </c>
      <c r="D618" s="17"/>
      <c r="E618" s="9" t="s">
        <v>99</v>
      </c>
      <c r="F618" s="9" t="s">
        <v>112</v>
      </c>
      <c r="G618" s="9" t="s">
        <v>113</v>
      </c>
      <c r="H618" s="9" t="s">
        <v>114</v>
      </c>
      <c r="I618" s="10" t="s">
        <v>103</v>
      </c>
      <c r="J618" s="10" t="s">
        <v>103</v>
      </c>
      <c r="K618" s="10" t="s">
        <v>104</v>
      </c>
      <c r="L618" s="10" t="s">
        <v>103</v>
      </c>
      <c r="M618" s="10" t="s">
        <v>104</v>
      </c>
      <c r="N618" s="10" t="s">
        <v>104</v>
      </c>
    </row>
    <row r="619" spans="1:14" x14ac:dyDescent="0.2">
      <c r="A619" s="16"/>
      <c r="B619" s="16"/>
      <c r="C619" s="16" t="s">
        <v>115</v>
      </c>
      <c r="D619" s="17"/>
      <c r="E619" s="9" t="s">
        <v>99</v>
      </c>
      <c r="F619" s="9" t="s">
        <v>116</v>
      </c>
      <c r="G619" s="9" t="s">
        <v>113</v>
      </c>
      <c r="H619" s="9" t="s">
        <v>117</v>
      </c>
      <c r="I619" s="10" t="s">
        <v>103</v>
      </c>
      <c r="J619" s="10" t="s">
        <v>103</v>
      </c>
      <c r="K619" s="10" t="s">
        <v>103</v>
      </c>
      <c r="L619" s="10" t="s">
        <v>103</v>
      </c>
      <c r="M619" s="10" t="s">
        <v>104</v>
      </c>
      <c r="N619" s="10" t="s">
        <v>104</v>
      </c>
    </row>
    <row r="620" spans="1:14" x14ac:dyDescent="0.2">
      <c r="A620" s="16"/>
      <c r="B620" s="16"/>
      <c r="C620" s="16" t="s">
        <v>118</v>
      </c>
      <c r="D620" s="17"/>
      <c r="E620" s="9" t="s">
        <v>99</v>
      </c>
      <c r="F620" s="9" t="s">
        <v>119</v>
      </c>
      <c r="G620" s="9" t="s">
        <v>101</v>
      </c>
      <c r="H620" s="9" t="s">
        <v>120</v>
      </c>
      <c r="I620" s="10" t="s">
        <v>103</v>
      </c>
      <c r="J620" s="10" t="s">
        <v>103</v>
      </c>
      <c r="K620" s="10" t="s">
        <v>104</v>
      </c>
      <c r="L620" s="10" t="s">
        <v>103</v>
      </c>
      <c r="M620" s="10" t="s">
        <v>104</v>
      </c>
      <c r="N620" s="10" t="s">
        <v>104</v>
      </c>
    </row>
    <row r="621" spans="1:14" ht="15" x14ac:dyDescent="0.25">
      <c r="A621" s="20"/>
      <c r="B621" s="20" t="s">
        <v>121</v>
      </c>
      <c r="C621" s="20"/>
      <c r="D621" s="21"/>
      <c r="E621" s="7" t="s">
        <v>96</v>
      </c>
      <c r="F621" s="7" t="s">
        <v>122</v>
      </c>
      <c r="G621" s="7"/>
      <c r="H621" s="7"/>
      <c r="I621" s="8" t="s">
        <v>103</v>
      </c>
      <c r="J621" s="8" t="s">
        <v>103</v>
      </c>
      <c r="K621" s="8" t="s">
        <v>104</v>
      </c>
      <c r="L621" s="8" t="s">
        <v>103</v>
      </c>
      <c r="M621" s="8" t="s">
        <v>104</v>
      </c>
      <c r="N621" s="8" t="s">
        <v>104</v>
      </c>
    </row>
    <row r="622" spans="1:14" x14ac:dyDescent="0.2">
      <c r="A622" s="16"/>
      <c r="B622" s="16"/>
      <c r="C622" s="16" t="s">
        <v>123</v>
      </c>
      <c r="D622" s="17"/>
      <c r="E622" s="9" t="s">
        <v>99</v>
      </c>
      <c r="F622" s="9" t="s">
        <v>124</v>
      </c>
      <c r="G622" s="9" t="s">
        <v>101</v>
      </c>
      <c r="H622" s="9" t="s">
        <v>125</v>
      </c>
      <c r="I622" s="10" t="s">
        <v>103</v>
      </c>
      <c r="J622" s="10" t="s">
        <v>103</v>
      </c>
      <c r="K622" s="10" t="s">
        <v>104</v>
      </c>
      <c r="L622" s="10" t="s">
        <v>103</v>
      </c>
      <c r="M622" s="10" t="s">
        <v>104</v>
      </c>
      <c r="N622" s="10" t="s">
        <v>104</v>
      </c>
    </row>
    <row r="623" spans="1:14" x14ac:dyDescent="0.2">
      <c r="A623" s="16"/>
      <c r="B623" s="16"/>
      <c r="C623" s="16" t="s">
        <v>126</v>
      </c>
      <c r="D623" s="17"/>
      <c r="E623" s="9" t="s">
        <v>99</v>
      </c>
      <c r="F623" s="9" t="s">
        <v>127</v>
      </c>
      <c r="G623" s="9" t="s">
        <v>128</v>
      </c>
      <c r="H623" s="9" t="s">
        <v>129</v>
      </c>
      <c r="I623" s="10" t="s">
        <v>103</v>
      </c>
      <c r="J623" s="10" t="s">
        <v>103</v>
      </c>
      <c r="K623" s="10" t="s">
        <v>104</v>
      </c>
      <c r="L623" s="10" t="s">
        <v>103</v>
      </c>
      <c r="M623" s="10" t="s">
        <v>104</v>
      </c>
      <c r="N623" s="10" t="s">
        <v>104</v>
      </c>
    </row>
    <row r="624" spans="1:14" x14ac:dyDescent="0.2">
      <c r="A624" s="16"/>
      <c r="B624" s="16"/>
      <c r="C624" s="16" t="s">
        <v>130</v>
      </c>
      <c r="D624" s="17"/>
      <c r="E624" s="9" t="s">
        <v>99</v>
      </c>
      <c r="F624" s="9" t="s">
        <v>131</v>
      </c>
      <c r="G624" s="9" t="s">
        <v>132</v>
      </c>
      <c r="H624" s="9" t="s">
        <v>133</v>
      </c>
      <c r="I624" s="10" t="s">
        <v>103</v>
      </c>
      <c r="J624" s="10" t="s">
        <v>103</v>
      </c>
      <c r="K624" s="10" t="s">
        <v>104</v>
      </c>
      <c r="L624" s="10" t="s">
        <v>103</v>
      </c>
      <c r="M624" s="10" t="s">
        <v>104</v>
      </c>
      <c r="N624" s="10" t="s">
        <v>104</v>
      </c>
    </row>
    <row r="625" spans="1:14" ht="15" x14ac:dyDescent="0.25">
      <c r="A625" s="20"/>
      <c r="B625" s="20" t="s">
        <v>134</v>
      </c>
      <c r="C625" s="20"/>
      <c r="D625" s="21"/>
      <c r="E625" s="7" t="s">
        <v>96</v>
      </c>
      <c r="F625" s="7"/>
      <c r="G625" s="7"/>
      <c r="H625" s="7"/>
      <c r="I625" s="8" t="s">
        <v>103</v>
      </c>
      <c r="J625" s="8" t="s">
        <v>103</v>
      </c>
      <c r="K625" s="8" t="s">
        <v>104</v>
      </c>
      <c r="L625" s="8" t="s">
        <v>103</v>
      </c>
      <c r="M625" s="8" t="s">
        <v>104</v>
      </c>
      <c r="N625" s="8" t="s">
        <v>104</v>
      </c>
    </row>
    <row r="626" spans="1:14" x14ac:dyDescent="0.2">
      <c r="A626" s="16"/>
      <c r="B626" s="16"/>
      <c r="C626" s="16" t="s">
        <v>135</v>
      </c>
      <c r="D626" s="17"/>
      <c r="E626" s="9" t="s">
        <v>99</v>
      </c>
      <c r="F626" s="9" t="s">
        <v>135</v>
      </c>
      <c r="G626" s="9" t="s">
        <v>101</v>
      </c>
      <c r="H626" s="9" t="s">
        <v>136</v>
      </c>
      <c r="I626" s="10" t="s">
        <v>103</v>
      </c>
      <c r="J626" s="10" t="s">
        <v>103</v>
      </c>
      <c r="K626" s="10" t="s">
        <v>104</v>
      </c>
      <c r="L626" s="10" t="s">
        <v>103</v>
      </c>
      <c r="M626" s="10" t="s">
        <v>104</v>
      </c>
      <c r="N626" s="10" t="s">
        <v>104</v>
      </c>
    </row>
    <row r="627" spans="1:14" x14ac:dyDescent="0.2">
      <c r="A627" s="16"/>
      <c r="B627" s="16"/>
      <c r="C627" s="16" t="s">
        <v>137</v>
      </c>
      <c r="D627" s="17"/>
      <c r="E627" s="9" t="s">
        <v>99</v>
      </c>
      <c r="F627" s="9" t="s">
        <v>137</v>
      </c>
      <c r="G627" s="9" t="s">
        <v>101</v>
      </c>
      <c r="H627" s="9" t="s">
        <v>138</v>
      </c>
      <c r="I627" s="10" t="s">
        <v>103</v>
      </c>
      <c r="J627" s="10" t="s">
        <v>103</v>
      </c>
      <c r="K627" s="10" t="s">
        <v>104</v>
      </c>
      <c r="L627" s="10" t="s">
        <v>103</v>
      </c>
      <c r="M627" s="10" t="s">
        <v>104</v>
      </c>
      <c r="N627" s="10" t="s">
        <v>104</v>
      </c>
    </row>
    <row r="628" spans="1:14" x14ac:dyDescent="0.2">
      <c r="A628" s="16"/>
      <c r="B628" s="16"/>
      <c r="C628" s="16" t="s">
        <v>139</v>
      </c>
      <c r="D628" s="17"/>
      <c r="E628" s="9" t="s">
        <v>99</v>
      </c>
      <c r="F628" s="9" t="s">
        <v>139</v>
      </c>
      <c r="G628" s="9" t="s">
        <v>101</v>
      </c>
      <c r="H628" s="9" t="s">
        <v>140</v>
      </c>
      <c r="I628" s="10" t="s">
        <v>103</v>
      </c>
      <c r="J628" s="10" t="s">
        <v>103</v>
      </c>
      <c r="K628" s="10" t="s">
        <v>104</v>
      </c>
      <c r="L628" s="10" t="s">
        <v>103</v>
      </c>
      <c r="M628" s="10" t="s">
        <v>104</v>
      </c>
      <c r="N628" s="10" t="s">
        <v>104</v>
      </c>
    </row>
    <row r="629" spans="1:14" ht="15" x14ac:dyDescent="0.25">
      <c r="A629" s="20"/>
      <c r="B629" s="20" t="s">
        <v>187</v>
      </c>
      <c r="C629" s="20"/>
      <c r="D629" s="21"/>
      <c r="E629" s="7" t="s">
        <v>96</v>
      </c>
      <c r="F629" s="7"/>
      <c r="G629" s="7"/>
      <c r="H629" s="7"/>
      <c r="I629" s="8" t="s">
        <v>103</v>
      </c>
      <c r="J629" s="8" t="s">
        <v>103</v>
      </c>
      <c r="K629" s="8" t="s">
        <v>94</v>
      </c>
      <c r="L629" s="8" t="s">
        <v>103</v>
      </c>
      <c r="M629" s="8" t="s">
        <v>94</v>
      </c>
      <c r="N629" s="8" t="s">
        <v>94</v>
      </c>
    </row>
    <row r="630" spans="1:14" x14ac:dyDescent="0.2">
      <c r="A630" s="16"/>
      <c r="B630" s="16"/>
      <c r="C630" s="16" t="s">
        <v>188</v>
      </c>
      <c r="D630" s="17"/>
      <c r="E630" s="9" t="s">
        <v>99</v>
      </c>
      <c r="F630" s="9" t="s">
        <v>189</v>
      </c>
      <c r="G630" s="9" t="s">
        <v>101</v>
      </c>
      <c r="H630" s="9" t="s">
        <v>190</v>
      </c>
      <c r="I630" s="10" t="s">
        <v>103</v>
      </c>
      <c r="J630" s="10" t="s">
        <v>103</v>
      </c>
      <c r="K630" s="10" t="s">
        <v>104</v>
      </c>
      <c r="L630" s="10" t="s">
        <v>103</v>
      </c>
      <c r="M630" s="10" t="s">
        <v>104</v>
      </c>
      <c r="N630" s="10" t="s">
        <v>103</v>
      </c>
    </row>
    <row r="631" spans="1:14" x14ac:dyDescent="0.2">
      <c r="A631" s="16"/>
      <c r="B631" s="16"/>
      <c r="C631" s="16" t="s">
        <v>191</v>
      </c>
      <c r="D631" s="17"/>
      <c r="E631" s="9" t="s">
        <v>99</v>
      </c>
      <c r="F631" s="9" t="s">
        <v>192</v>
      </c>
      <c r="G631" s="9" t="s">
        <v>101</v>
      </c>
      <c r="H631" s="9" t="s">
        <v>193</v>
      </c>
      <c r="I631" s="10" t="s">
        <v>103</v>
      </c>
      <c r="J631" s="10" t="s">
        <v>103</v>
      </c>
      <c r="K631" s="10" t="s">
        <v>104</v>
      </c>
      <c r="L631" s="10" t="s">
        <v>103</v>
      </c>
      <c r="M631" s="10" t="s">
        <v>104</v>
      </c>
      <c r="N631" s="10" t="s">
        <v>104</v>
      </c>
    </row>
    <row r="632" spans="1:14" x14ac:dyDescent="0.2">
      <c r="A632" s="16"/>
      <c r="B632" s="16"/>
      <c r="C632" s="16" t="s">
        <v>194</v>
      </c>
      <c r="D632" s="17"/>
      <c r="E632" s="9" t="s">
        <v>99</v>
      </c>
      <c r="F632" s="9" t="s">
        <v>195</v>
      </c>
      <c r="G632" s="9" t="s">
        <v>101</v>
      </c>
      <c r="H632" s="9" t="s">
        <v>196</v>
      </c>
      <c r="I632" s="10" t="s">
        <v>103</v>
      </c>
      <c r="J632" s="10" t="s">
        <v>103</v>
      </c>
      <c r="K632" s="10" t="s">
        <v>104</v>
      </c>
      <c r="L632" s="10" t="s">
        <v>103</v>
      </c>
      <c r="M632" s="10" t="s">
        <v>104</v>
      </c>
      <c r="N632" s="10" t="s">
        <v>104</v>
      </c>
    </row>
    <row r="633" spans="1:14" ht="15" x14ac:dyDescent="0.25">
      <c r="A633" s="18" t="s">
        <v>306</v>
      </c>
      <c r="B633" s="18"/>
      <c r="C633" s="18"/>
      <c r="D633" s="19"/>
      <c r="E633" s="5" t="s">
        <v>91</v>
      </c>
      <c r="F633" s="5" t="s">
        <v>307</v>
      </c>
      <c r="G633" s="5"/>
      <c r="H633" s="5" t="s">
        <v>308</v>
      </c>
      <c r="I633" s="6" t="s">
        <v>103</v>
      </c>
      <c r="J633" s="6" t="s">
        <v>103</v>
      </c>
      <c r="K633" s="6" t="s">
        <v>94</v>
      </c>
      <c r="L633" s="6" t="s">
        <v>103</v>
      </c>
      <c r="M633" s="6" t="s">
        <v>94</v>
      </c>
      <c r="N633" s="6" t="s">
        <v>94</v>
      </c>
    </row>
    <row r="634" spans="1:14" ht="15" x14ac:dyDescent="0.25">
      <c r="A634" s="20"/>
      <c r="B634" s="20" t="s">
        <v>421</v>
      </c>
      <c r="C634" s="20"/>
      <c r="D634" s="21"/>
      <c r="E634" s="7" t="s">
        <v>96</v>
      </c>
      <c r="F634" s="7"/>
      <c r="G634" s="7"/>
      <c r="H634" s="7"/>
      <c r="I634" s="8" t="s">
        <v>103</v>
      </c>
      <c r="J634" s="8" t="s">
        <v>103</v>
      </c>
      <c r="K634" s="8" t="s">
        <v>104</v>
      </c>
      <c r="L634" s="8" t="s">
        <v>103</v>
      </c>
      <c r="M634" s="8" t="s">
        <v>104</v>
      </c>
      <c r="N634" s="8" t="s">
        <v>104</v>
      </c>
    </row>
    <row r="635" spans="1:14" x14ac:dyDescent="0.2">
      <c r="A635" s="16"/>
      <c r="B635" s="16"/>
      <c r="C635" s="16" t="s">
        <v>447</v>
      </c>
      <c r="D635" s="17"/>
      <c r="E635" s="9" t="s">
        <v>99</v>
      </c>
      <c r="F635" s="9"/>
      <c r="G635" s="9" t="s">
        <v>101</v>
      </c>
      <c r="H635" s="9" t="s">
        <v>448</v>
      </c>
      <c r="I635" s="10" t="s">
        <v>103</v>
      </c>
      <c r="J635" s="10" t="s">
        <v>103</v>
      </c>
      <c r="K635" s="10" t="s">
        <v>104</v>
      </c>
      <c r="L635" s="10" t="s">
        <v>103</v>
      </c>
      <c r="M635" s="10" t="s">
        <v>104</v>
      </c>
      <c r="N635" s="10" t="s">
        <v>104</v>
      </c>
    </row>
    <row r="636" spans="1:14" x14ac:dyDescent="0.2">
      <c r="A636" s="16"/>
      <c r="B636" s="16"/>
      <c r="C636" s="16" t="s">
        <v>449</v>
      </c>
      <c r="D636" s="17"/>
      <c r="E636" s="9" t="s">
        <v>99</v>
      </c>
      <c r="F636" s="9"/>
      <c r="G636" s="9" t="s">
        <v>128</v>
      </c>
      <c r="H636" s="9" t="s">
        <v>450</v>
      </c>
      <c r="I636" s="10" t="s">
        <v>103</v>
      </c>
      <c r="J636" s="10" t="s">
        <v>103</v>
      </c>
      <c r="K636" s="10" t="s">
        <v>104</v>
      </c>
      <c r="L636" s="10" t="s">
        <v>103</v>
      </c>
      <c r="M636" s="10" t="s">
        <v>104</v>
      </c>
      <c r="N636" s="10" t="s">
        <v>104</v>
      </c>
    </row>
    <row r="637" spans="1:14" x14ac:dyDescent="0.2">
      <c r="A637" s="16"/>
      <c r="B637" s="16"/>
      <c r="C637" s="16" t="s">
        <v>431</v>
      </c>
      <c r="D637" s="17"/>
      <c r="E637" s="9" t="s">
        <v>99</v>
      </c>
      <c r="F637" s="9"/>
      <c r="G637" s="9" t="s">
        <v>101</v>
      </c>
      <c r="H637" s="9" t="s">
        <v>432</v>
      </c>
      <c r="I637" s="10" t="s">
        <v>103</v>
      </c>
      <c r="J637" s="10" t="s">
        <v>103</v>
      </c>
      <c r="K637" s="10" t="s">
        <v>104</v>
      </c>
      <c r="L637" s="10" t="s">
        <v>103</v>
      </c>
      <c r="M637" s="10" t="s">
        <v>104</v>
      </c>
      <c r="N637" s="10" t="s">
        <v>104</v>
      </c>
    </row>
    <row r="638" spans="1:14" ht="15" x14ac:dyDescent="0.25">
      <c r="A638" s="20"/>
      <c r="B638" s="20" t="s">
        <v>95</v>
      </c>
      <c r="C638" s="20"/>
      <c r="D638" s="21"/>
      <c r="E638" s="7" t="s">
        <v>96</v>
      </c>
      <c r="F638" s="7" t="s">
        <v>97</v>
      </c>
      <c r="G638" s="7"/>
      <c r="H638" s="7"/>
      <c r="I638" s="8" t="s">
        <v>103</v>
      </c>
      <c r="J638" s="8" t="s">
        <v>103</v>
      </c>
      <c r="K638" s="8" t="s">
        <v>94</v>
      </c>
      <c r="L638" s="8" t="s">
        <v>103</v>
      </c>
      <c r="M638" s="8" t="s">
        <v>94</v>
      </c>
      <c r="N638" s="8" t="s">
        <v>94</v>
      </c>
    </row>
    <row r="639" spans="1:14" x14ac:dyDescent="0.2">
      <c r="A639" s="16"/>
      <c r="B639" s="16"/>
      <c r="C639" s="16" t="s">
        <v>98</v>
      </c>
      <c r="D639" s="17"/>
      <c r="E639" s="9" t="s">
        <v>99</v>
      </c>
      <c r="F639" s="9" t="s">
        <v>100</v>
      </c>
      <c r="G639" s="9" t="s">
        <v>101</v>
      </c>
      <c r="H639" s="9" t="s">
        <v>102</v>
      </c>
      <c r="I639" s="10" t="s">
        <v>103</v>
      </c>
      <c r="J639" s="10" t="s">
        <v>103</v>
      </c>
      <c r="K639" s="10" t="s">
        <v>104</v>
      </c>
      <c r="L639" s="10" t="s">
        <v>103</v>
      </c>
      <c r="M639" s="10" t="s">
        <v>104</v>
      </c>
      <c r="N639" s="10" t="s">
        <v>103</v>
      </c>
    </row>
    <row r="640" spans="1:14" x14ac:dyDescent="0.2">
      <c r="A640" s="16"/>
      <c r="B640" s="16"/>
      <c r="C640" s="16" t="s">
        <v>105</v>
      </c>
      <c r="D640" s="17"/>
      <c r="E640" s="9" t="s">
        <v>99</v>
      </c>
      <c r="F640" s="9" t="s">
        <v>106</v>
      </c>
      <c r="G640" s="9" t="s">
        <v>101</v>
      </c>
      <c r="H640" s="9" t="s">
        <v>107</v>
      </c>
      <c r="I640" s="10" t="s">
        <v>103</v>
      </c>
      <c r="J640" s="10" t="s">
        <v>103</v>
      </c>
      <c r="K640" s="10" t="s">
        <v>104</v>
      </c>
      <c r="L640" s="10" t="s">
        <v>103</v>
      </c>
      <c r="M640" s="10" t="s">
        <v>104</v>
      </c>
      <c r="N640" s="10" t="s">
        <v>104</v>
      </c>
    </row>
    <row r="641" spans="1:14" x14ac:dyDescent="0.2">
      <c r="A641" s="16"/>
      <c r="B641" s="16"/>
      <c r="C641" s="16" t="s">
        <v>108</v>
      </c>
      <c r="D641" s="17"/>
      <c r="E641" s="9" t="s">
        <v>99</v>
      </c>
      <c r="F641" s="9" t="s">
        <v>109</v>
      </c>
      <c r="G641" s="9" t="s">
        <v>101</v>
      </c>
      <c r="H641" s="9" t="s">
        <v>110</v>
      </c>
      <c r="I641" s="10" t="s">
        <v>103</v>
      </c>
      <c r="J641" s="10" t="s">
        <v>103</v>
      </c>
      <c r="K641" s="10" t="s">
        <v>104</v>
      </c>
      <c r="L641" s="10" t="s">
        <v>103</v>
      </c>
      <c r="M641" s="10" t="s">
        <v>104</v>
      </c>
      <c r="N641" s="10" t="s">
        <v>103</v>
      </c>
    </row>
    <row r="642" spans="1:14" x14ac:dyDescent="0.2">
      <c r="A642" s="16"/>
      <c r="B642" s="16"/>
      <c r="C642" s="16" t="s">
        <v>111</v>
      </c>
      <c r="D642" s="17"/>
      <c r="E642" s="9" t="s">
        <v>99</v>
      </c>
      <c r="F642" s="9" t="s">
        <v>112</v>
      </c>
      <c r="G642" s="9" t="s">
        <v>113</v>
      </c>
      <c r="H642" s="9" t="s">
        <v>114</v>
      </c>
      <c r="I642" s="10" t="s">
        <v>103</v>
      </c>
      <c r="J642" s="10" t="s">
        <v>103</v>
      </c>
      <c r="K642" s="10" t="s">
        <v>104</v>
      </c>
      <c r="L642" s="10" t="s">
        <v>103</v>
      </c>
      <c r="M642" s="10" t="s">
        <v>104</v>
      </c>
      <c r="N642" s="10" t="s">
        <v>104</v>
      </c>
    </row>
    <row r="643" spans="1:14" x14ac:dyDescent="0.2">
      <c r="A643" s="16"/>
      <c r="B643" s="16"/>
      <c r="C643" s="16" t="s">
        <v>115</v>
      </c>
      <c r="D643" s="17"/>
      <c r="E643" s="9" t="s">
        <v>99</v>
      </c>
      <c r="F643" s="9" t="s">
        <v>116</v>
      </c>
      <c r="G643" s="9" t="s">
        <v>113</v>
      </c>
      <c r="H643" s="9" t="s">
        <v>117</v>
      </c>
      <c r="I643" s="10" t="s">
        <v>103</v>
      </c>
      <c r="J643" s="10" t="s">
        <v>103</v>
      </c>
      <c r="K643" s="10" t="s">
        <v>103</v>
      </c>
      <c r="L643" s="10" t="s">
        <v>103</v>
      </c>
      <c r="M643" s="10" t="s">
        <v>104</v>
      </c>
      <c r="N643" s="10" t="s">
        <v>104</v>
      </c>
    </row>
    <row r="644" spans="1:14" x14ac:dyDescent="0.2">
      <c r="A644" s="16"/>
      <c r="B644" s="16"/>
      <c r="C644" s="16" t="s">
        <v>118</v>
      </c>
      <c r="D644" s="17"/>
      <c r="E644" s="9" t="s">
        <v>99</v>
      </c>
      <c r="F644" s="9" t="s">
        <v>119</v>
      </c>
      <c r="G644" s="9" t="s">
        <v>101</v>
      </c>
      <c r="H644" s="9" t="s">
        <v>120</v>
      </c>
      <c r="I644" s="10" t="s">
        <v>103</v>
      </c>
      <c r="J644" s="10" t="s">
        <v>103</v>
      </c>
      <c r="K644" s="10" t="s">
        <v>104</v>
      </c>
      <c r="L644" s="10" t="s">
        <v>103</v>
      </c>
      <c r="M644" s="10" t="s">
        <v>104</v>
      </c>
      <c r="N644" s="10" t="s">
        <v>104</v>
      </c>
    </row>
    <row r="645" spans="1:14" ht="15" x14ac:dyDescent="0.25">
      <c r="A645" s="20"/>
      <c r="B645" s="20" t="s">
        <v>121</v>
      </c>
      <c r="C645" s="20"/>
      <c r="D645" s="21"/>
      <c r="E645" s="7" t="s">
        <v>96</v>
      </c>
      <c r="F645" s="7" t="s">
        <v>122</v>
      </c>
      <c r="G645" s="7"/>
      <c r="H645" s="7"/>
      <c r="I645" s="8" t="s">
        <v>103</v>
      </c>
      <c r="J645" s="8" t="s">
        <v>103</v>
      </c>
      <c r="K645" s="8" t="s">
        <v>104</v>
      </c>
      <c r="L645" s="8" t="s">
        <v>103</v>
      </c>
      <c r="M645" s="8" t="s">
        <v>104</v>
      </c>
      <c r="N645" s="8" t="s">
        <v>104</v>
      </c>
    </row>
    <row r="646" spans="1:14" x14ac:dyDescent="0.2">
      <c r="A646" s="16"/>
      <c r="B646" s="16"/>
      <c r="C646" s="16" t="s">
        <v>123</v>
      </c>
      <c r="D646" s="17"/>
      <c r="E646" s="9" t="s">
        <v>99</v>
      </c>
      <c r="F646" s="9" t="s">
        <v>124</v>
      </c>
      <c r="G646" s="9" t="s">
        <v>101</v>
      </c>
      <c r="H646" s="9" t="s">
        <v>125</v>
      </c>
      <c r="I646" s="10" t="s">
        <v>103</v>
      </c>
      <c r="J646" s="10" t="s">
        <v>103</v>
      </c>
      <c r="K646" s="10" t="s">
        <v>104</v>
      </c>
      <c r="L646" s="10" t="s">
        <v>103</v>
      </c>
      <c r="M646" s="10" t="s">
        <v>104</v>
      </c>
      <c r="N646" s="10" t="s">
        <v>104</v>
      </c>
    </row>
    <row r="647" spans="1:14" x14ac:dyDescent="0.2">
      <c r="A647" s="16"/>
      <c r="B647" s="16"/>
      <c r="C647" s="16" t="s">
        <v>126</v>
      </c>
      <c r="D647" s="17"/>
      <c r="E647" s="9" t="s">
        <v>99</v>
      </c>
      <c r="F647" s="9" t="s">
        <v>127</v>
      </c>
      <c r="G647" s="9" t="s">
        <v>128</v>
      </c>
      <c r="H647" s="9" t="s">
        <v>129</v>
      </c>
      <c r="I647" s="10" t="s">
        <v>103</v>
      </c>
      <c r="J647" s="10" t="s">
        <v>103</v>
      </c>
      <c r="K647" s="10" t="s">
        <v>104</v>
      </c>
      <c r="L647" s="10" t="s">
        <v>103</v>
      </c>
      <c r="M647" s="10" t="s">
        <v>104</v>
      </c>
      <c r="N647" s="10" t="s">
        <v>104</v>
      </c>
    </row>
    <row r="648" spans="1:14" x14ac:dyDescent="0.2">
      <c r="A648" s="16"/>
      <c r="B648" s="16"/>
      <c r="C648" s="16" t="s">
        <v>130</v>
      </c>
      <c r="D648" s="17"/>
      <c r="E648" s="9" t="s">
        <v>99</v>
      </c>
      <c r="F648" s="9" t="s">
        <v>131</v>
      </c>
      <c r="G648" s="9" t="s">
        <v>132</v>
      </c>
      <c r="H648" s="9" t="s">
        <v>133</v>
      </c>
      <c r="I648" s="10" t="s">
        <v>103</v>
      </c>
      <c r="J648" s="10" t="s">
        <v>103</v>
      </c>
      <c r="K648" s="10" t="s">
        <v>104</v>
      </c>
      <c r="L648" s="10" t="s">
        <v>103</v>
      </c>
      <c r="M648" s="10" t="s">
        <v>104</v>
      </c>
      <c r="N648" s="10" t="s">
        <v>104</v>
      </c>
    </row>
    <row r="649" spans="1:14" ht="15" x14ac:dyDescent="0.25">
      <c r="A649" s="20"/>
      <c r="B649" s="20" t="s">
        <v>134</v>
      </c>
      <c r="C649" s="20"/>
      <c r="D649" s="21"/>
      <c r="E649" s="7" t="s">
        <v>96</v>
      </c>
      <c r="F649" s="7"/>
      <c r="G649" s="7"/>
      <c r="H649" s="7"/>
      <c r="I649" s="8" t="s">
        <v>103</v>
      </c>
      <c r="J649" s="8" t="s">
        <v>103</v>
      </c>
      <c r="K649" s="8" t="s">
        <v>104</v>
      </c>
      <c r="L649" s="8" t="s">
        <v>103</v>
      </c>
      <c r="M649" s="8" t="s">
        <v>104</v>
      </c>
      <c r="N649" s="8" t="s">
        <v>104</v>
      </c>
    </row>
    <row r="650" spans="1:14" x14ac:dyDescent="0.2">
      <c r="A650" s="16"/>
      <c r="B650" s="16"/>
      <c r="C650" s="16" t="s">
        <v>135</v>
      </c>
      <c r="D650" s="17"/>
      <c r="E650" s="9" t="s">
        <v>99</v>
      </c>
      <c r="F650" s="9" t="s">
        <v>135</v>
      </c>
      <c r="G650" s="9" t="s">
        <v>101</v>
      </c>
      <c r="H650" s="9" t="s">
        <v>136</v>
      </c>
      <c r="I650" s="10" t="s">
        <v>103</v>
      </c>
      <c r="J650" s="10" t="s">
        <v>103</v>
      </c>
      <c r="K650" s="10" t="s">
        <v>104</v>
      </c>
      <c r="L650" s="10" t="s">
        <v>103</v>
      </c>
      <c r="M650" s="10" t="s">
        <v>104</v>
      </c>
      <c r="N650" s="10" t="s">
        <v>104</v>
      </c>
    </row>
    <row r="651" spans="1:14" x14ac:dyDescent="0.2">
      <c r="A651" s="16"/>
      <c r="B651" s="16"/>
      <c r="C651" s="16" t="s">
        <v>137</v>
      </c>
      <c r="D651" s="17"/>
      <c r="E651" s="9" t="s">
        <v>99</v>
      </c>
      <c r="F651" s="9" t="s">
        <v>137</v>
      </c>
      <c r="G651" s="9" t="s">
        <v>101</v>
      </c>
      <c r="H651" s="9" t="s">
        <v>138</v>
      </c>
      <c r="I651" s="10" t="s">
        <v>103</v>
      </c>
      <c r="J651" s="10" t="s">
        <v>103</v>
      </c>
      <c r="K651" s="10" t="s">
        <v>104</v>
      </c>
      <c r="L651" s="10" t="s">
        <v>103</v>
      </c>
      <c r="M651" s="10" t="s">
        <v>104</v>
      </c>
      <c r="N651" s="10" t="s">
        <v>104</v>
      </c>
    </row>
    <row r="652" spans="1:14" x14ac:dyDescent="0.2">
      <c r="A652" s="16"/>
      <c r="B652" s="16"/>
      <c r="C652" s="16" t="s">
        <v>139</v>
      </c>
      <c r="D652" s="17"/>
      <c r="E652" s="9" t="s">
        <v>99</v>
      </c>
      <c r="F652" s="9" t="s">
        <v>139</v>
      </c>
      <c r="G652" s="9" t="s">
        <v>101</v>
      </c>
      <c r="H652" s="9" t="s">
        <v>140</v>
      </c>
      <c r="I652" s="10" t="s">
        <v>103</v>
      </c>
      <c r="J652" s="10" t="s">
        <v>103</v>
      </c>
      <c r="K652" s="10" t="s">
        <v>104</v>
      </c>
      <c r="L652" s="10" t="s">
        <v>103</v>
      </c>
      <c r="M652" s="10" t="s">
        <v>104</v>
      </c>
      <c r="N652" s="10" t="s">
        <v>104</v>
      </c>
    </row>
    <row r="653" spans="1:14" ht="15" x14ac:dyDescent="0.25">
      <c r="A653" s="20"/>
      <c r="B653" s="20" t="s">
        <v>187</v>
      </c>
      <c r="C653" s="20"/>
      <c r="D653" s="21"/>
      <c r="E653" s="7" t="s">
        <v>96</v>
      </c>
      <c r="F653" s="7"/>
      <c r="G653" s="7"/>
      <c r="H653" s="7"/>
      <c r="I653" s="8" t="s">
        <v>103</v>
      </c>
      <c r="J653" s="8" t="s">
        <v>103</v>
      </c>
      <c r="K653" s="8" t="s">
        <v>94</v>
      </c>
      <c r="L653" s="8" t="s">
        <v>103</v>
      </c>
      <c r="M653" s="8" t="s">
        <v>94</v>
      </c>
      <c r="N653" s="8" t="s">
        <v>94</v>
      </c>
    </row>
    <row r="654" spans="1:14" x14ac:dyDescent="0.2">
      <c r="A654" s="16"/>
      <c r="B654" s="16"/>
      <c r="C654" s="16" t="s">
        <v>188</v>
      </c>
      <c r="D654" s="17"/>
      <c r="E654" s="9" t="s">
        <v>99</v>
      </c>
      <c r="F654" s="9" t="s">
        <v>189</v>
      </c>
      <c r="G654" s="9" t="s">
        <v>101</v>
      </c>
      <c r="H654" s="9" t="s">
        <v>190</v>
      </c>
      <c r="I654" s="10" t="s">
        <v>103</v>
      </c>
      <c r="J654" s="10" t="s">
        <v>103</v>
      </c>
      <c r="K654" s="10" t="s">
        <v>104</v>
      </c>
      <c r="L654" s="10" t="s">
        <v>103</v>
      </c>
      <c r="M654" s="10" t="s">
        <v>104</v>
      </c>
      <c r="N654" s="10" t="s">
        <v>103</v>
      </c>
    </row>
    <row r="655" spans="1:14" x14ac:dyDescent="0.2">
      <c r="A655" s="16"/>
      <c r="B655" s="16"/>
      <c r="C655" s="16" t="s">
        <v>191</v>
      </c>
      <c r="D655" s="17"/>
      <c r="E655" s="9" t="s">
        <v>99</v>
      </c>
      <c r="F655" s="9" t="s">
        <v>192</v>
      </c>
      <c r="G655" s="9" t="s">
        <v>101</v>
      </c>
      <c r="H655" s="9" t="s">
        <v>193</v>
      </c>
      <c r="I655" s="10" t="s">
        <v>103</v>
      </c>
      <c r="J655" s="10" t="s">
        <v>103</v>
      </c>
      <c r="K655" s="10" t="s">
        <v>104</v>
      </c>
      <c r="L655" s="10" t="s">
        <v>103</v>
      </c>
      <c r="M655" s="10" t="s">
        <v>104</v>
      </c>
      <c r="N655" s="10" t="s">
        <v>104</v>
      </c>
    </row>
    <row r="656" spans="1:14" x14ac:dyDescent="0.2">
      <c r="A656" s="16"/>
      <c r="B656" s="16"/>
      <c r="C656" s="16" t="s">
        <v>194</v>
      </c>
      <c r="D656" s="17"/>
      <c r="E656" s="9" t="s">
        <v>99</v>
      </c>
      <c r="F656" s="9" t="s">
        <v>195</v>
      </c>
      <c r="G656" s="9" t="s">
        <v>101</v>
      </c>
      <c r="H656" s="9" t="s">
        <v>196</v>
      </c>
      <c r="I656" s="10" t="s">
        <v>103</v>
      </c>
      <c r="J656" s="10" t="s">
        <v>103</v>
      </c>
      <c r="K656" s="10" t="s">
        <v>104</v>
      </c>
      <c r="L656" s="10" t="s">
        <v>103</v>
      </c>
      <c r="M656" s="10" t="s">
        <v>104</v>
      </c>
      <c r="N656" s="10" t="s">
        <v>104</v>
      </c>
    </row>
    <row r="657" spans="1:14" ht="15" x14ac:dyDescent="0.25">
      <c r="A657" s="18" t="s">
        <v>595</v>
      </c>
      <c r="B657" s="18"/>
      <c r="C657" s="18"/>
      <c r="D657" s="19"/>
      <c r="E657" s="5" t="s">
        <v>91</v>
      </c>
      <c r="F657" s="5" t="s">
        <v>596</v>
      </c>
      <c r="G657" s="5"/>
      <c r="H657" s="5" t="s">
        <v>597</v>
      </c>
      <c r="I657" s="6" t="s">
        <v>94</v>
      </c>
      <c r="J657" s="6" t="s">
        <v>94</v>
      </c>
      <c r="K657" s="6" t="s">
        <v>94</v>
      </c>
      <c r="L657" s="6" t="s">
        <v>94</v>
      </c>
      <c r="M657" s="6" t="s">
        <v>94</v>
      </c>
      <c r="N657" s="6" t="s">
        <v>94</v>
      </c>
    </row>
    <row r="658" spans="1:14" ht="15" x14ac:dyDescent="0.25">
      <c r="A658" s="20"/>
      <c r="B658" s="20" t="s">
        <v>421</v>
      </c>
      <c r="C658" s="20"/>
      <c r="D658" s="21"/>
      <c r="E658" s="7" t="s">
        <v>96</v>
      </c>
      <c r="F658" s="7"/>
      <c r="G658" s="7"/>
      <c r="H658" s="7"/>
      <c r="I658" s="8" t="s">
        <v>104</v>
      </c>
      <c r="J658" s="8" t="s">
        <v>104</v>
      </c>
      <c r="K658" s="8" t="s">
        <v>104</v>
      </c>
      <c r="L658" s="8" t="s">
        <v>104</v>
      </c>
      <c r="M658" s="8" t="s">
        <v>104</v>
      </c>
      <c r="N658" s="8" t="s">
        <v>104</v>
      </c>
    </row>
    <row r="659" spans="1:14" x14ac:dyDescent="0.2">
      <c r="A659" s="16"/>
      <c r="B659" s="16"/>
      <c r="C659" s="16" t="s">
        <v>447</v>
      </c>
      <c r="D659" s="17"/>
      <c r="E659" s="9" t="s">
        <v>99</v>
      </c>
      <c r="F659" s="9"/>
      <c r="G659" s="9" t="s">
        <v>101</v>
      </c>
      <c r="H659" s="9" t="s">
        <v>448</v>
      </c>
      <c r="I659" s="10" t="s">
        <v>104</v>
      </c>
      <c r="J659" s="10" t="s">
        <v>104</v>
      </c>
      <c r="K659" s="10" t="s">
        <v>104</v>
      </c>
      <c r="L659" s="10" t="s">
        <v>104</v>
      </c>
      <c r="M659" s="10" t="s">
        <v>104</v>
      </c>
      <c r="N659" s="10" t="s">
        <v>104</v>
      </c>
    </row>
    <row r="660" spans="1:14" x14ac:dyDescent="0.2">
      <c r="A660" s="16"/>
      <c r="B660" s="16"/>
      <c r="C660" s="16" t="s">
        <v>449</v>
      </c>
      <c r="D660" s="17"/>
      <c r="E660" s="9" t="s">
        <v>99</v>
      </c>
      <c r="F660" s="9"/>
      <c r="G660" s="9" t="s">
        <v>128</v>
      </c>
      <c r="H660" s="9" t="s">
        <v>450</v>
      </c>
      <c r="I660" s="10" t="s">
        <v>104</v>
      </c>
      <c r="J660" s="10" t="s">
        <v>104</v>
      </c>
      <c r="K660" s="10" t="s">
        <v>104</v>
      </c>
      <c r="L660" s="10" t="s">
        <v>104</v>
      </c>
      <c r="M660" s="10" t="s">
        <v>104</v>
      </c>
      <c r="N660" s="10" t="s">
        <v>104</v>
      </c>
    </row>
    <row r="661" spans="1:14" x14ac:dyDescent="0.2">
      <c r="A661" s="16"/>
      <c r="B661" s="16"/>
      <c r="C661" s="16" t="s">
        <v>451</v>
      </c>
      <c r="D661" s="17"/>
      <c r="E661" s="9" t="s">
        <v>99</v>
      </c>
      <c r="F661" s="9"/>
      <c r="G661" s="9"/>
      <c r="H661" s="9" t="s">
        <v>452</v>
      </c>
      <c r="I661" s="10" t="s">
        <v>104</v>
      </c>
      <c r="J661" s="10" t="s">
        <v>104</v>
      </c>
      <c r="K661" s="10" t="s">
        <v>104</v>
      </c>
      <c r="L661" s="10" t="s">
        <v>104</v>
      </c>
      <c r="M661" s="10" t="s">
        <v>104</v>
      </c>
      <c r="N661" s="10" t="s">
        <v>104</v>
      </c>
    </row>
    <row r="662" spans="1:14" x14ac:dyDescent="0.2">
      <c r="A662" s="16"/>
      <c r="B662" s="16"/>
      <c r="C662" s="16" t="s">
        <v>431</v>
      </c>
      <c r="D662" s="17"/>
      <c r="E662" s="9" t="s">
        <v>99</v>
      </c>
      <c r="F662" s="9"/>
      <c r="G662" s="9" t="s">
        <v>101</v>
      </c>
      <c r="H662" s="9" t="s">
        <v>432</v>
      </c>
      <c r="I662" s="10" t="s">
        <v>104</v>
      </c>
      <c r="J662" s="10" t="s">
        <v>104</v>
      </c>
      <c r="K662" s="10" t="s">
        <v>104</v>
      </c>
      <c r="L662" s="10" t="s">
        <v>104</v>
      </c>
      <c r="M662" s="10" t="s">
        <v>104</v>
      </c>
      <c r="N662" s="10" t="s">
        <v>104</v>
      </c>
    </row>
    <row r="663" spans="1:14" ht="15" x14ac:dyDescent="0.25">
      <c r="A663" s="20"/>
      <c r="B663" s="20" t="s">
        <v>95</v>
      </c>
      <c r="C663" s="20"/>
      <c r="D663" s="21"/>
      <c r="E663" s="7" t="s">
        <v>96</v>
      </c>
      <c r="F663" s="7" t="s">
        <v>97</v>
      </c>
      <c r="G663" s="7"/>
      <c r="H663" s="7"/>
      <c r="I663" s="8" t="s">
        <v>94</v>
      </c>
      <c r="J663" s="8" t="s">
        <v>94</v>
      </c>
      <c r="K663" s="8" t="s">
        <v>94</v>
      </c>
      <c r="L663" s="8" t="s">
        <v>94</v>
      </c>
      <c r="M663" s="8" t="s">
        <v>94</v>
      </c>
      <c r="N663" s="8" t="s">
        <v>94</v>
      </c>
    </row>
    <row r="664" spans="1:14" x14ac:dyDescent="0.2">
      <c r="A664" s="16"/>
      <c r="B664" s="16"/>
      <c r="C664" s="16" t="s">
        <v>98</v>
      </c>
      <c r="D664" s="17"/>
      <c r="E664" s="9" t="s">
        <v>99</v>
      </c>
      <c r="F664" s="9" t="s">
        <v>100</v>
      </c>
      <c r="G664" s="9" t="s">
        <v>101</v>
      </c>
      <c r="H664" s="9" t="s">
        <v>102</v>
      </c>
      <c r="I664" s="10" t="s">
        <v>103</v>
      </c>
      <c r="J664" s="10" t="s">
        <v>103</v>
      </c>
      <c r="K664" s="10" t="s">
        <v>104</v>
      </c>
      <c r="L664" s="10" t="s">
        <v>103</v>
      </c>
      <c r="M664" s="10" t="s">
        <v>104</v>
      </c>
      <c r="N664" s="10" t="s">
        <v>103</v>
      </c>
    </row>
    <row r="665" spans="1:14" x14ac:dyDescent="0.2">
      <c r="A665" s="16"/>
      <c r="B665" s="16"/>
      <c r="C665" s="16" t="s">
        <v>105</v>
      </c>
      <c r="D665" s="17"/>
      <c r="E665" s="9" t="s">
        <v>99</v>
      </c>
      <c r="F665" s="9" t="s">
        <v>106</v>
      </c>
      <c r="G665" s="9" t="s">
        <v>101</v>
      </c>
      <c r="H665" s="9" t="s">
        <v>107</v>
      </c>
      <c r="I665" s="10" t="s">
        <v>103</v>
      </c>
      <c r="J665" s="10" t="s">
        <v>103</v>
      </c>
      <c r="K665" s="10" t="s">
        <v>104</v>
      </c>
      <c r="L665" s="10" t="s">
        <v>104</v>
      </c>
      <c r="M665" s="10" t="s">
        <v>104</v>
      </c>
      <c r="N665" s="10" t="s">
        <v>104</v>
      </c>
    </row>
    <row r="666" spans="1:14" x14ac:dyDescent="0.2">
      <c r="A666" s="16"/>
      <c r="B666" s="16"/>
      <c r="C666" s="16" t="s">
        <v>108</v>
      </c>
      <c r="D666" s="17"/>
      <c r="E666" s="9" t="s">
        <v>99</v>
      </c>
      <c r="F666" s="9" t="s">
        <v>109</v>
      </c>
      <c r="G666" s="9" t="s">
        <v>101</v>
      </c>
      <c r="H666" s="9" t="s">
        <v>110</v>
      </c>
      <c r="I666" s="10" t="s">
        <v>104</v>
      </c>
      <c r="J666" s="10" t="s">
        <v>104</v>
      </c>
      <c r="K666" s="10" t="s">
        <v>104</v>
      </c>
      <c r="L666" s="10" t="s">
        <v>103</v>
      </c>
      <c r="M666" s="10" t="s">
        <v>104</v>
      </c>
      <c r="N666" s="10" t="s">
        <v>103</v>
      </c>
    </row>
    <row r="667" spans="1:14" x14ac:dyDescent="0.2">
      <c r="A667" s="16"/>
      <c r="B667" s="16"/>
      <c r="C667" s="16" t="s">
        <v>111</v>
      </c>
      <c r="D667" s="17"/>
      <c r="E667" s="9" t="s">
        <v>99</v>
      </c>
      <c r="F667" s="9" t="s">
        <v>112</v>
      </c>
      <c r="G667" s="9" t="s">
        <v>113</v>
      </c>
      <c r="H667" s="9" t="s">
        <v>114</v>
      </c>
      <c r="I667" s="10" t="s">
        <v>103</v>
      </c>
      <c r="J667" s="10" t="s">
        <v>103</v>
      </c>
      <c r="K667" s="10" t="s">
        <v>104</v>
      </c>
      <c r="L667" s="10" t="s">
        <v>104</v>
      </c>
      <c r="M667" s="10" t="s">
        <v>104</v>
      </c>
      <c r="N667" s="10" t="s">
        <v>104</v>
      </c>
    </row>
    <row r="668" spans="1:14" x14ac:dyDescent="0.2">
      <c r="A668" s="16"/>
      <c r="B668" s="16"/>
      <c r="C668" s="16" t="s">
        <v>115</v>
      </c>
      <c r="D668" s="17"/>
      <c r="E668" s="9" t="s">
        <v>99</v>
      </c>
      <c r="F668" s="9" t="s">
        <v>116</v>
      </c>
      <c r="G668" s="9" t="s">
        <v>113</v>
      </c>
      <c r="H668" s="9" t="s">
        <v>117</v>
      </c>
      <c r="I668" s="10" t="s">
        <v>103</v>
      </c>
      <c r="J668" s="10" t="s">
        <v>103</v>
      </c>
      <c r="K668" s="10" t="s">
        <v>103</v>
      </c>
      <c r="L668" s="10" t="s">
        <v>103</v>
      </c>
      <c r="M668" s="10" t="s">
        <v>104</v>
      </c>
      <c r="N668" s="10" t="s">
        <v>104</v>
      </c>
    </row>
    <row r="669" spans="1:14" x14ac:dyDescent="0.2">
      <c r="A669" s="16"/>
      <c r="B669" s="16"/>
      <c r="C669" s="16" t="s">
        <v>118</v>
      </c>
      <c r="D669" s="17"/>
      <c r="E669" s="9" t="s">
        <v>99</v>
      </c>
      <c r="F669" s="9" t="s">
        <v>119</v>
      </c>
      <c r="G669" s="9" t="s">
        <v>101</v>
      </c>
      <c r="H669" s="9" t="s">
        <v>120</v>
      </c>
      <c r="I669" s="10" t="s">
        <v>104</v>
      </c>
      <c r="J669" s="10" t="s">
        <v>104</v>
      </c>
      <c r="K669" s="10" t="s">
        <v>104</v>
      </c>
      <c r="L669" s="10" t="s">
        <v>104</v>
      </c>
      <c r="M669" s="10" t="s">
        <v>104</v>
      </c>
      <c r="N669" s="10" t="s">
        <v>104</v>
      </c>
    </row>
    <row r="670" spans="1:14" ht="15" x14ac:dyDescent="0.25">
      <c r="A670" s="20"/>
      <c r="B670" s="20" t="s">
        <v>121</v>
      </c>
      <c r="C670" s="20"/>
      <c r="D670" s="21"/>
      <c r="E670" s="7" t="s">
        <v>96</v>
      </c>
      <c r="F670" s="7" t="s">
        <v>122</v>
      </c>
      <c r="G670" s="7"/>
      <c r="H670" s="7"/>
      <c r="I670" s="8" t="s">
        <v>104</v>
      </c>
      <c r="J670" s="8" t="s">
        <v>104</v>
      </c>
      <c r="K670" s="8" t="s">
        <v>104</v>
      </c>
      <c r="L670" s="8" t="s">
        <v>104</v>
      </c>
      <c r="M670" s="8" t="s">
        <v>104</v>
      </c>
      <c r="N670" s="8" t="s">
        <v>104</v>
      </c>
    </row>
    <row r="671" spans="1:14" x14ac:dyDescent="0.2">
      <c r="A671" s="16"/>
      <c r="B671" s="16"/>
      <c r="C671" s="16" t="s">
        <v>123</v>
      </c>
      <c r="D671" s="17"/>
      <c r="E671" s="9" t="s">
        <v>99</v>
      </c>
      <c r="F671" s="9" t="s">
        <v>124</v>
      </c>
      <c r="G671" s="9" t="s">
        <v>101</v>
      </c>
      <c r="H671" s="9" t="s">
        <v>125</v>
      </c>
      <c r="I671" s="10" t="s">
        <v>104</v>
      </c>
      <c r="J671" s="10" t="s">
        <v>104</v>
      </c>
      <c r="K671" s="10" t="s">
        <v>104</v>
      </c>
      <c r="L671" s="10" t="s">
        <v>104</v>
      </c>
      <c r="M671" s="10" t="s">
        <v>104</v>
      </c>
      <c r="N671" s="10" t="s">
        <v>104</v>
      </c>
    </row>
    <row r="672" spans="1:14" x14ac:dyDescent="0.2">
      <c r="A672" s="16"/>
      <c r="B672" s="16"/>
      <c r="C672" s="16" t="s">
        <v>126</v>
      </c>
      <c r="D672" s="17"/>
      <c r="E672" s="9" t="s">
        <v>99</v>
      </c>
      <c r="F672" s="9" t="s">
        <v>127</v>
      </c>
      <c r="G672" s="9" t="s">
        <v>128</v>
      </c>
      <c r="H672" s="9" t="s">
        <v>129</v>
      </c>
      <c r="I672" s="10" t="s">
        <v>104</v>
      </c>
      <c r="J672" s="10" t="s">
        <v>104</v>
      </c>
      <c r="K672" s="10" t="s">
        <v>104</v>
      </c>
      <c r="L672" s="10" t="s">
        <v>104</v>
      </c>
      <c r="M672" s="10" t="s">
        <v>104</v>
      </c>
      <c r="N672" s="10" t="s">
        <v>104</v>
      </c>
    </row>
    <row r="673" spans="1:14" x14ac:dyDescent="0.2">
      <c r="A673" s="16"/>
      <c r="B673" s="16"/>
      <c r="C673" s="16" t="s">
        <v>130</v>
      </c>
      <c r="D673" s="17"/>
      <c r="E673" s="9" t="s">
        <v>99</v>
      </c>
      <c r="F673" s="9" t="s">
        <v>131</v>
      </c>
      <c r="G673" s="9" t="s">
        <v>132</v>
      </c>
      <c r="H673" s="9" t="s">
        <v>133</v>
      </c>
      <c r="I673" s="10" t="s">
        <v>104</v>
      </c>
      <c r="J673" s="10" t="s">
        <v>104</v>
      </c>
      <c r="K673" s="10" t="s">
        <v>104</v>
      </c>
      <c r="L673" s="10" t="s">
        <v>104</v>
      </c>
      <c r="M673" s="10" t="s">
        <v>104</v>
      </c>
      <c r="N673" s="10" t="s">
        <v>104</v>
      </c>
    </row>
    <row r="674" spans="1:14" ht="15" x14ac:dyDescent="0.25">
      <c r="A674" s="20"/>
      <c r="B674" s="20" t="s">
        <v>134</v>
      </c>
      <c r="C674" s="20"/>
      <c r="D674" s="21"/>
      <c r="E674" s="7" t="s">
        <v>96</v>
      </c>
      <c r="F674" s="7"/>
      <c r="G674" s="7"/>
      <c r="H674" s="7"/>
      <c r="I674" s="8" t="s">
        <v>104</v>
      </c>
      <c r="J674" s="8" t="s">
        <v>104</v>
      </c>
      <c r="K674" s="8" t="s">
        <v>104</v>
      </c>
      <c r="L674" s="8" t="s">
        <v>104</v>
      </c>
      <c r="M674" s="8" t="s">
        <v>104</v>
      </c>
      <c r="N674" s="8" t="s">
        <v>104</v>
      </c>
    </row>
    <row r="675" spans="1:14" x14ac:dyDescent="0.2">
      <c r="A675" s="16"/>
      <c r="B675" s="16"/>
      <c r="C675" s="16" t="s">
        <v>135</v>
      </c>
      <c r="D675" s="17"/>
      <c r="E675" s="9" t="s">
        <v>99</v>
      </c>
      <c r="F675" s="9" t="s">
        <v>135</v>
      </c>
      <c r="G675" s="9" t="s">
        <v>101</v>
      </c>
      <c r="H675" s="9" t="s">
        <v>136</v>
      </c>
      <c r="I675" s="10" t="s">
        <v>104</v>
      </c>
      <c r="J675" s="10" t="s">
        <v>104</v>
      </c>
      <c r="K675" s="10" t="s">
        <v>104</v>
      </c>
      <c r="L675" s="10" t="s">
        <v>104</v>
      </c>
      <c r="M675" s="10" t="s">
        <v>104</v>
      </c>
      <c r="N675" s="10" t="s">
        <v>104</v>
      </c>
    </row>
    <row r="676" spans="1:14" x14ac:dyDescent="0.2">
      <c r="A676" s="16"/>
      <c r="B676" s="16"/>
      <c r="C676" s="16" t="s">
        <v>137</v>
      </c>
      <c r="D676" s="17"/>
      <c r="E676" s="9" t="s">
        <v>99</v>
      </c>
      <c r="F676" s="9" t="s">
        <v>137</v>
      </c>
      <c r="G676" s="9" t="s">
        <v>101</v>
      </c>
      <c r="H676" s="9" t="s">
        <v>138</v>
      </c>
      <c r="I676" s="10" t="s">
        <v>104</v>
      </c>
      <c r="J676" s="10" t="s">
        <v>104</v>
      </c>
      <c r="K676" s="10" t="s">
        <v>104</v>
      </c>
      <c r="L676" s="10" t="s">
        <v>104</v>
      </c>
      <c r="M676" s="10" t="s">
        <v>104</v>
      </c>
      <c r="N676" s="10" t="s">
        <v>104</v>
      </c>
    </row>
    <row r="677" spans="1:14" x14ac:dyDescent="0.2">
      <c r="A677" s="16"/>
      <c r="B677" s="16"/>
      <c r="C677" s="16" t="s">
        <v>139</v>
      </c>
      <c r="D677" s="17"/>
      <c r="E677" s="9" t="s">
        <v>99</v>
      </c>
      <c r="F677" s="9" t="s">
        <v>139</v>
      </c>
      <c r="G677" s="9" t="s">
        <v>101</v>
      </c>
      <c r="H677" s="9" t="s">
        <v>140</v>
      </c>
      <c r="I677" s="10" t="s">
        <v>104</v>
      </c>
      <c r="J677" s="10" t="s">
        <v>104</v>
      </c>
      <c r="K677" s="10" t="s">
        <v>104</v>
      </c>
      <c r="L677" s="10" t="s">
        <v>104</v>
      </c>
      <c r="M677" s="10" t="s">
        <v>104</v>
      </c>
      <c r="N677" s="10" t="s">
        <v>104</v>
      </c>
    </row>
    <row r="678" spans="1:14" ht="15" x14ac:dyDescent="0.25">
      <c r="A678" s="20"/>
      <c r="B678" s="20" t="s">
        <v>187</v>
      </c>
      <c r="C678" s="20"/>
      <c r="D678" s="21"/>
      <c r="E678" s="7" t="s">
        <v>96</v>
      </c>
      <c r="F678" s="7"/>
      <c r="G678" s="7"/>
      <c r="H678" s="7"/>
      <c r="I678" s="8" t="s">
        <v>94</v>
      </c>
      <c r="J678" s="8" t="s">
        <v>94</v>
      </c>
      <c r="K678" s="8" t="s">
        <v>94</v>
      </c>
      <c r="L678" s="8" t="s">
        <v>103</v>
      </c>
      <c r="M678" s="8" t="s">
        <v>94</v>
      </c>
      <c r="N678" s="8" t="s">
        <v>94</v>
      </c>
    </row>
    <row r="679" spans="1:14" x14ac:dyDescent="0.2">
      <c r="A679" s="16"/>
      <c r="B679" s="16"/>
      <c r="C679" s="16" t="s">
        <v>188</v>
      </c>
      <c r="D679" s="17"/>
      <c r="E679" s="9" t="s">
        <v>99</v>
      </c>
      <c r="F679" s="9" t="s">
        <v>189</v>
      </c>
      <c r="G679" s="9" t="s">
        <v>101</v>
      </c>
      <c r="H679" s="9" t="s">
        <v>190</v>
      </c>
      <c r="I679" s="10" t="s">
        <v>103</v>
      </c>
      <c r="J679" s="10" t="s">
        <v>103</v>
      </c>
      <c r="K679" s="10" t="s">
        <v>104</v>
      </c>
      <c r="L679" s="10" t="s">
        <v>103</v>
      </c>
      <c r="M679" s="10" t="s">
        <v>104</v>
      </c>
      <c r="N679" s="10" t="s">
        <v>103</v>
      </c>
    </row>
    <row r="680" spans="1:14" x14ac:dyDescent="0.2">
      <c r="A680" s="16"/>
      <c r="B680" s="16"/>
      <c r="C680" s="16" t="s">
        <v>191</v>
      </c>
      <c r="D680" s="17"/>
      <c r="E680" s="9" t="s">
        <v>99</v>
      </c>
      <c r="F680" s="9" t="s">
        <v>192</v>
      </c>
      <c r="G680" s="9" t="s">
        <v>101</v>
      </c>
      <c r="H680" s="9" t="s">
        <v>193</v>
      </c>
      <c r="I680" s="10" t="s">
        <v>104</v>
      </c>
      <c r="J680" s="10" t="s">
        <v>104</v>
      </c>
      <c r="K680" s="10" t="s">
        <v>104</v>
      </c>
      <c r="L680" s="10" t="s">
        <v>103</v>
      </c>
      <c r="M680" s="10" t="s">
        <v>104</v>
      </c>
      <c r="N680" s="10" t="s">
        <v>104</v>
      </c>
    </row>
    <row r="681" spans="1:14" x14ac:dyDescent="0.2">
      <c r="A681" s="16"/>
      <c r="B681" s="16"/>
      <c r="C681" s="16" t="s">
        <v>194</v>
      </c>
      <c r="D681" s="17"/>
      <c r="E681" s="9" t="s">
        <v>99</v>
      </c>
      <c r="F681" s="9" t="s">
        <v>195</v>
      </c>
      <c r="G681" s="9" t="s">
        <v>101</v>
      </c>
      <c r="H681" s="9" t="s">
        <v>196</v>
      </c>
      <c r="I681" s="10" t="s">
        <v>104</v>
      </c>
      <c r="J681" s="10" t="s">
        <v>104</v>
      </c>
      <c r="K681" s="10" t="s">
        <v>104</v>
      </c>
      <c r="L681" s="10" t="s">
        <v>103</v>
      </c>
      <c r="M681" s="10" t="s">
        <v>104</v>
      </c>
      <c r="N681" s="10" t="s">
        <v>104</v>
      </c>
    </row>
    <row r="682" spans="1:14" ht="15" x14ac:dyDescent="0.25">
      <c r="A682" s="20"/>
      <c r="B682" s="20" t="s">
        <v>509</v>
      </c>
      <c r="C682" s="20"/>
      <c r="D682" s="21"/>
      <c r="E682" s="7" t="s">
        <v>96</v>
      </c>
      <c r="F682" s="7"/>
      <c r="G682" s="7"/>
      <c r="H682" s="7"/>
      <c r="I682" s="8" t="s">
        <v>94</v>
      </c>
      <c r="J682" s="8" t="s">
        <v>94</v>
      </c>
      <c r="K682" s="8" t="s">
        <v>94</v>
      </c>
      <c r="L682" s="8" t="s">
        <v>94</v>
      </c>
      <c r="M682" s="8" t="s">
        <v>94</v>
      </c>
      <c r="N682" s="8" t="s">
        <v>94</v>
      </c>
    </row>
    <row r="683" spans="1:14" x14ac:dyDescent="0.2">
      <c r="A683" s="16"/>
      <c r="B683" s="16"/>
      <c r="C683" s="16" t="s">
        <v>510</v>
      </c>
      <c r="D683" s="17"/>
      <c r="E683" s="9" t="s">
        <v>99</v>
      </c>
      <c r="F683" s="9" t="s">
        <v>511</v>
      </c>
      <c r="G683" s="9" t="s">
        <v>113</v>
      </c>
      <c r="H683" s="9" t="s">
        <v>598</v>
      </c>
      <c r="I683" s="10" t="s">
        <v>104</v>
      </c>
      <c r="J683" s="10" t="s">
        <v>104</v>
      </c>
      <c r="K683" s="10" t="s">
        <v>104</v>
      </c>
      <c r="L683" s="10" t="s">
        <v>104</v>
      </c>
      <c r="M683" s="10" t="s">
        <v>104</v>
      </c>
      <c r="N683" s="10" t="s">
        <v>104</v>
      </c>
    </row>
    <row r="684" spans="1:14" ht="15" x14ac:dyDescent="0.25">
      <c r="A684" s="20"/>
      <c r="B684" s="20" t="s">
        <v>599</v>
      </c>
      <c r="C684" s="20"/>
      <c r="D684" s="21"/>
      <c r="E684" s="7" t="s">
        <v>96</v>
      </c>
      <c r="F684" s="7" t="s">
        <v>516</v>
      </c>
      <c r="G684" s="7"/>
      <c r="H684" s="7" t="s">
        <v>599</v>
      </c>
      <c r="I684" s="8" t="s">
        <v>104</v>
      </c>
      <c r="J684" s="8" t="s">
        <v>104</v>
      </c>
      <c r="K684" s="8" t="s">
        <v>104</v>
      </c>
      <c r="L684" s="8" t="s">
        <v>104</v>
      </c>
      <c r="M684" s="8" t="s">
        <v>104</v>
      </c>
      <c r="N684" s="8" t="s">
        <v>104</v>
      </c>
    </row>
    <row r="685" spans="1:14" x14ac:dyDescent="0.2">
      <c r="A685" s="16"/>
      <c r="B685" s="16"/>
      <c r="C685" s="16" t="s">
        <v>517</v>
      </c>
      <c r="D685" s="17"/>
      <c r="E685" s="9" t="s">
        <v>99</v>
      </c>
      <c r="F685" s="9" t="s">
        <v>518</v>
      </c>
      <c r="G685" s="9" t="s">
        <v>101</v>
      </c>
      <c r="H685" s="9" t="s">
        <v>600</v>
      </c>
      <c r="I685" s="10" t="s">
        <v>104</v>
      </c>
      <c r="J685" s="10" t="s">
        <v>104</v>
      </c>
      <c r="K685" s="10" t="s">
        <v>104</v>
      </c>
      <c r="L685" s="10" t="s">
        <v>104</v>
      </c>
      <c r="M685" s="10" t="s">
        <v>104</v>
      </c>
      <c r="N685" s="10" t="s">
        <v>104</v>
      </c>
    </row>
    <row r="686" spans="1:14" x14ac:dyDescent="0.2">
      <c r="A686" s="16"/>
      <c r="B686" s="16"/>
      <c r="C686" s="16" t="s">
        <v>520</v>
      </c>
      <c r="D686" s="17"/>
      <c r="E686" s="9" t="s">
        <v>99</v>
      </c>
      <c r="F686" s="9" t="s">
        <v>521</v>
      </c>
      <c r="G686" s="9" t="s">
        <v>101</v>
      </c>
      <c r="H686" s="9" t="s">
        <v>601</v>
      </c>
      <c r="I686" s="10" t="s">
        <v>104</v>
      </c>
      <c r="J686" s="10" t="s">
        <v>104</v>
      </c>
      <c r="K686" s="10" t="s">
        <v>104</v>
      </c>
      <c r="L686" s="10" t="s">
        <v>104</v>
      </c>
      <c r="M686" s="10" t="s">
        <v>104</v>
      </c>
      <c r="N686" s="10" t="s">
        <v>104</v>
      </c>
    </row>
    <row r="687" spans="1:14" x14ac:dyDescent="0.2">
      <c r="A687" s="16"/>
      <c r="B687" s="16"/>
      <c r="C687" s="16" t="s">
        <v>523</v>
      </c>
      <c r="D687" s="17"/>
      <c r="E687" s="9" t="s">
        <v>99</v>
      </c>
      <c r="F687" s="9" t="s">
        <v>524</v>
      </c>
      <c r="G687" s="9" t="s">
        <v>101</v>
      </c>
      <c r="H687" s="9" t="s">
        <v>602</v>
      </c>
      <c r="I687" s="10" t="s">
        <v>104</v>
      </c>
      <c r="J687" s="10" t="s">
        <v>104</v>
      </c>
      <c r="K687" s="10" t="s">
        <v>104</v>
      </c>
      <c r="L687" s="10" t="s">
        <v>104</v>
      </c>
      <c r="M687" s="10" t="s">
        <v>104</v>
      </c>
      <c r="N687" s="10" t="s">
        <v>104</v>
      </c>
    </row>
    <row r="688" spans="1:14" x14ac:dyDescent="0.2">
      <c r="A688" s="16"/>
      <c r="B688" s="16"/>
      <c r="C688" s="16" t="s">
        <v>526</v>
      </c>
      <c r="D688" s="17"/>
      <c r="E688" s="9" t="s">
        <v>99</v>
      </c>
      <c r="F688" s="9" t="s">
        <v>516</v>
      </c>
      <c r="G688" s="9" t="s">
        <v>101</v>
      </c>
      <c r="H688" s="9" t="s">
        <v>603</v>
      </c>
      <c r="I688" s="10" t="s">
        <v>104</v>
      </c>
      <c r="J688" s="10" t="s">
        <v>104</v>
      </c>
      <c r="K688" s="10" t="s">
        <v>104</v>
      </c>
      <c r="L688" s="10" t="s">
        <v>104</v>
      </c>
      <c r="M688" s="10" t="s">
        <v>104</v>
      </c>
      <c r="N688" s="10" t="s">
        <v>104</v>
      </c>
    </row>
    <row r="689" spans="1:14" x14ac:dyDescent="0.2">
      <c r="A689" s="16"/>
      <c r="B689" s="16"/>
      <c r="C689" s="16" t="s">
        <v>485</v>
      </c>
      <c r="D689" s="17"/>
      <c r="E689" s="9" t="s">
        <v>99</v>
      </c>
      <c r="F689" s="9" t="s">
        <v>486</v>
      </c>
      <c r="G689" s="9" t="s">
        <v>101</v>
      </c>
      <c r="H689" s="9" t="s">
        <v>604</v>
      </c>
      <c r="I689" s="10" t="s">
        <v>104</v>
      </c>
      <c r="J689" s="10" t="s">
        <v>104</v>
      </c>
      <c r="K689" s="10" t="s">
        <v>104</v>
      </c>
      <c r="L689" s="10" t="s">
        <v>104</v>
      </c>
      <c r="M689" s="10" t="s">
        <v>104</v>
      </c>
      <c r="N689" s="10" t="s">
        <v>104</v>
      </c>
    </row>
    <row r="690" spans="1:14" x14ac:dyDescent="0.2">
      <c r="A690" s="16"/>
      <c r="B690" s="16"/>
      <c r="C690" s="16" t="s">
        <v>474</v>
      </c>
      <c r="D690" s="17"/>
      <c r="E690" s="9" t="s">
        <v>99</v>
      </c>
      <c r="F690" s="9" t="s">
        <v>498</v>
      </c>
      <c r="G690" s="9" t="s">
        <v>101</v>
      </c>
      <c r="H690" s="9" t="s">
        <v>605</v>
      </c>
      <c r="I690" s="10" t="s">
        <v>104</v>
      </c>
      <c r="J690" s="10" t="s">
        <v>104</v>
      </c>
      <c r="K690" s="10" t="s">
        <v>104</v>
      </c>
      <c r="L690" s="10" t="s">
        <v>104</v>
      </c>
      <c r="M690" s="10" t="s">
        <v>104</v>
      </c>
      <c r="N690" s="10" t="s">
        <v>104</v>
      </c>
    </row>
    <row r="691" spans="1:14" x14ac:dyDescent="0.2">
      <c r="A691" s="16"/>
      <c r="B691" s="16"/>
      <c r="C691" s="16" t="s">
        <v>532</v>
      </c>
      <c r="D691" s="17"/>
      <c r="E691" s="9" t="s">
        <v>99</v>
      </c>
      <c r="F691" s="9" t="s">
        <v>533</v>
      </c>
      <c r="G691" s="9" t="s">
        <v>101</v>
      </c>
      <c r="H691" s="9" t="s">
        <v>606</v>
      </c>
      <c r="I691" s="10" t="s">
        <v>104</v>
      </c>
      <c r="J691" s="10" t="s">
        <v>104</v>
      </c>
      <c r="K691" s="10" t="s">
        <v>104</v>
      </c>
      <c r="L691" s="10" t="s">
        <v>104</v>
      </c>
      <c r="M691" s="10" t="s">
        <v>104</v>
      </c>
      <c r="N691" s="10" t="s">
        <v>104</v>
      </c>
    </row>
    <row r="692" spans="1:14" x14ac:dyDescent="0.2">
      <c r="A692" s="16"/>
      <c r="B692" s="16"/>
      <c r="C692" s="16" t="s">
        <v>535</v>
      </c>
      <c r="D692" s="17"/>
      <c r="E692" s="9" t="s">
        <v>99</v>
      </c>
      <c r="F692" s="9" t="s">
        <v>536</v>
      </c>
      <c r="G692" s="9" t="s">
        <v>101</v>
      </c>
      <c r="H692" s="9" t="s">
        <v>607</v>
      </c>
      <c r="I692" s="10" t="s">
        <v>104</v>
      </c>
      <c r="J692" s="10" t="s">
        <v>104</v>
      </c>
      <c r="K692" s="10" t="s">
        <v>104</v>
      </c>
      <c r="L692" s="10" t="s">
        <v>104</v>
      </c>
      <c r="M692" s="10" t="s">
        <v>104</v>
      </c>
      <c r="N692" s="10" t="s">
        <v>104</v>
      </c>
    </row>
    <row r="693" spans="1:14" x14ac:dyDescent="0.2">
      <c r="A693" s="16"/>
      <c r="B693" s="16"/>
      <c r="C693" s="16" t="s">
        <v>538</v>
      </c>
      <c r="D693" s="17"/>
      <c r="E693" s="9" t="s">
        <v>99</v>
      </c>
      <c r="F693" s="9" t="s">
        <v>539</v>
      </c>
      <c r="G693" s="9" t="s">
        <v>101</v>
      </c>
      <c r="H693" s="9" t="s">
        <v>608</v>
      </c>
      <c r="I693" s="10" t="s">
        <v>104</v>
      </c>
      <c r="J693" s="10" t="s">
        <v>104</v>
      </c>
      <c r="K693" s="10" t="s">
        <v>104</v>
      </c>
      <c r="L693" s="10" t="s">
        <v>104</v>
      </c>
      <c r="M693" s="10" t="s">
        <v>104</v>
      </c>
      <c r="N693" s="10" t="s">
        <v>104</v>
      </c>
    </row>
    <row r="694" spans="1:14" x14ac:dyDescent="0.2">
      <c r="A694" s="16"/>
      <c r="B694" s="16"/>
      <c r="C694" s="16" t="s">
        <v>491</v>
      </c>
      <c r="D694" s="17"/>
      <c r="E694" s="9" t="s">
        <v>99</v>
      </c>
      <c r="F694" s="9" t="s">
        <v>492</v>
      </c>
      <c r="G694" s="9" t="s">
        <v>101</v>
      </c>
      <c r="H694" s="9" t="s">
        <v>609</v>
      </c>
      <c r="I694" s="10" t="s">
        <v>104</v>
      </c>
      <c r="J694" s="10" t="s">
        <v>104</v>
      </c>
      <c r="K694" s="10" t="s">
        <v>104</v>
      </c>
      <c r="L694" s="10" t="s">
        <v>104</v>
      </c>
      <c r="M694" s="10" t="s">
        <v>104</v>
      </c>
      <c r="N694" s="10" t="s">
        <v>104</v>
      </c>
    </row>
    <row r="695" spans="1:14" ht="15" x14ac:dyDescent="0.25">
      <c r="A695" s="18" t="s">
        <v>610</v>
      </c>
      <c r="B695" s="18"/>
      <c r="C695" s="18"/>
      <c r="D695" s="19"/>
      <c r="E695" s="5" t="s">
        <v>91</v>
      </c>
      <c r="F695" s="5"/>
      <c r="G695" s="5"/>
      <c r="H695" s="5" t="s">
        <v>611</v>
      </c>
      <c r="I695" s="6" t="s">
        <v>103</v>
      </c>
      <c r="J695" s="6" t="s">
        <v>103</v>
      </c>
      <c r="K695" s="6" t="s">
        <v>94</v>
      </c>
      <c r="L695" s="6" t="s">
        <v>103</v>
      </c>
      <c r="M695" s="6" t="s">
        <v>94</v>
      </c>
      <c r="N695" s="6" t="s">
        <v>94</v>
      </c>
    </row>
    <row r="696" spans="1:14" ht="15" x14ac:dyDescent="0.25">
      <c r="A696" s="20"/>
      <c r="B696" s="20" t="s">
        <v>421</v>
      </c>
      <c r="C696" s="20"/>
      <c r="D696" s="21"/>
      <c r="E696" s="7" t="s">
        <v>96</v>
      </c>
      <c r="F696" s="7"/>
      <c r="G696" s="7"/>
      <c r="H696" s="7"/>
      <c r="I696" s="8" t="s">
        <v>103</v>
      </c>
      <c r="J696" s="8" t="s">
        <v>103</v>
      </c>
      <c r="K696" s="8" t="s">
        <v>104</v>
      </c>
      <c r="L696" s="8" t="s">
        <v>103</v>
      </c>
      <c r="M696" s="8" t="s">
        <v>104</v>
      </c>
      <c r="N696" s="8" t="s">
        <v>104</v>
      </c>
    </row>
    <row r="697" spans="1:14" x14ac:dyDescent="0.2">
      <c r="A697" s="16"/>
      <c r="B697" s="16"/>
      <c r="C697" s="16" t="s">
        <v>447</v>
      </c>
      <c r="D697" s="17"/>
      <c r="E697" s="9" t="s">
        <v>99</v>
      </c>
      <c r="F697" s="9"/>
      <c r="G697" s="9" t="s">
        <v>101</v>
      </c>
      <c r="H697" s="9" t="s">
        <v>448</v>
      </c>
      <c r="I697" s="10" t="s">
        <v>103</v>
      </c>
      <c r="J697" s="10" t="s">
        <v>103</v>
      </c>
      <c r="K697" s="10" t="s">
        <v>104</v>
      </c>
      <c r="L697" s="10" t="s">
        <v>103</v>
      </c>
      <c r="M697" s="10" t="s">
        <v>104</v>
      </c>
      <c r="N697" s="10" t="s">
        <v>104</v>
      </c>
    </row>
    <row r="698" spans="1:14" x14ac:dyDescent="0.2">
      <c r="A698" s="16"/>
      <c r="B698" s="16"/>
      <c r="C698" s="16" t="s">
        <v>449</v>
      </c>
      <c r="D698" s="17"/>
      <c r="E698" s="9" t="s">
        <v>99</v>
      </c>
      <c r="F698" s="9"/>
      <c r="G698" s="9" t="s">
        <v>128</v>
      </c>
      <c r="H698" s="9" t="s">
        <v>450</v>
      </c>
      <c r="I698" s="10" t="s">
        <v>103</v>
      </c>
      <c r="J698" s="10" t="s">
        <v>103</v>
      </c>
      <c r="K698" s="10" t="s">
        <v>104</v>
      </c>
      <c r="L698" s="10" t="s">
        <v>103</v>
      </c>
      <c r="M698" s="10" t="s">
        <v>104</v>
      </c>
      <c r="N698" s="10" t="s">
        <v>104</v>
      </c>
    </row>
    <row r="699" spans="1:14" x14ac:dyDescent="0.2">
      <c r="A699" s="16"/>
      <c r="B699" s="16"/>
      <c r="C699" s="16" t="s">
        <v>431</v>
      </c>
      <c r="D699" s="17"/>
      <c r="E699" s="9" t="s">
        <v>99</v>
      </c>
      <c r="F699" s="9"/>
      <c r="G699" s="9" t="s">
        <v>101</v>
      </c>
      <c r="H699" s="9" t="s">
        <v>432</v>
      </c>
      <c r="I699" s="10" t="s">
        <v>103</v>
      </c>
      <c r="J699" s="10" t="s">
        <v>103</v>
      </c>
      <c r="K699" s="10" t="s">
        <v>104</v>
      </c>
      <c r="L699" s="10" t="s">
        <v>103</v>
      </c>
      <c r="M699" s="10" t="s">
        <v>104</v>
      </c>
      <c r="N699" s="10" t="s">
        <v>104</v>
      </c>
    </row>
    <row r="700" spans="1:14" ht="15" x14ac:dyDescent="0.25">
      <c r="A700" s="20"/>
      <c r="B700" s="20" t="s">
        <v>95</v>
      </c>
      <c r="C700" s="20"/>
      <c r="D700" s="21"/>
      <c r="E700" s="7" t="s">
        <v>96</v>
      </c>
      <c r="F700" s="7" t="s">
        <v>97</v>
      </c>
      <c r="G700" s="7"/>
      <c r="H700" s="7"/>
      <c r="I700" s="8" t="s">
        <v>103</v>
      </c>
      <c r="J700" s="8" t="s">
        <v>103</v>
      </c>
      <c r="K700" s="8" t="s">
        <v>94</v>
      </c>
      <c r="L700" s="8" t="s">
        <v>103</v>
      </c>
      <c r="M700" s="8" t="s">
        <v>94</v>
      </c>
      <c r="N700" s="8" t="s">
        <v>94</v>
      </c>
    </row>
    <row r="701" spans="1:14" x14ac:dyDescent="0.2">
      <c r="A701" s="16"/>
      <c r="B701" s="16"/>
      <c r="C701" s="16" t="s">
        <v>98</v>
      </c>
      <c r="D701" s="17"/>
      <c r="E701" s="9" t="s">
        <v>99</v>
      </c>
      <c r="F701" s="9" t="s">
        <v>100</v>
      </c>
      <c r="G701" s="9" t="s">
        <v>101</v>
      </c>
      <c r="H701" s="9" t="s">
        <v>102</v>
      </c>
      <c r="I701" s="10" t="s">
        <v>103</v>
      </c>
      <c r="J701" s="10" t="s">
        <v>103</v>
      </c>
      <c r="K701" s="10" t="s">
        <v>104</v>
      </c>
      <c r="L701" s="10" t="s">
        <v>103</v>
      </c>
      <c r="M701" s="10" t="s">
        <v>104</v>
      </c>
      <c r="N701" s="10" t="s">
        <v>103</v>
      </c>
    </row>
    <row r="702" spans="1:14" x14ac:dyDescent="0.2">
      <c r="A702" s="16"/>
      <c r="B702" s="16"/>
      <c r="C702" s="16" t="s">
        <v>105</v>
      </c>
      <c r="D702" s="17"/>
      <c r="E702" s="9" t="s">
        <v>99</v>
      </c>
      <c r="F702" s="9" t="s">
        <v>106</v>
      </c>
      <c r="G702" s="9" t="s">
        <v>101</v>
      </c>
      <c r="H702" s="9" t="s">
        <v>107</v>
      </c>
      <c r="I702" s="10" t="s">
        <v>103</v>
      </c>
      <c r="J702" s="10" t="s">
        <v>103</v>
      </c>
      <c r="K702" s="10" t="s">
        <v>104</v>
      </c>
      <c r="L702" s="10" t="s">
        <v>103</v>
      </c>
      <c r="M702" s="10" t="s">
        <v>104</v>
      </c>
      <c r="N702" s="10" t="s">
        <v>104</v>
      </c>
    </row>
    <row r="703" spans="1:14" x14ac:dyDescent="0.2">
      <c r="A703" s="16"/>
      <c r="B703" s="16"/>
      <c r="C703" s="16" t="s">
        <v>108</v>
      </c>
      <c r="D703" s="17"/>
      <c r="E703" s="9" t="s">
        <v>99</v>
      </c>
      <c r="F703" s="9" t="s">
        <v>109</v>
      </c>
      <c r="G703" s="9" t="s">
        <v>101</v>
      </c>
      <c r="H703" s="9" t="s">
        <v>110</v>
      </c>
      <c r="I703" s="10" t="s">
        <v>103</v>
      </c>
      <c r="J703" s="10" t="s">
        <v>103</v>
      </c>
      <c r="K703" s="10" t="s">
        <v>104</v>
      </c>
      <c r="L703" s="10" t="s">
        <v>103</v>
      </c>
      <c r="M703" s="10" t="s">
        <v>104</v>
      </c>
      <c r="N703" s="10" t="s">
        <v>103</v>
      </c>
    </row>
    <row r="704" spans="1:14" x14ac:dyDescent="0.2">
      <c r="A704" s="16"/>
      <c r="B704" s="16"/>
      <c r="C704" s="16" t="s">
        <v>111</v>
      </c>
      <c r="D704" s="17"/>
      <c r="E704" s="9" t="s">
        <v>99</v>
      </c>
      <c r="F704" s="9" t="s">
        <v>112</v>
      </c>
      <c r="G704" s="9" t="s">
        <v>113</v>
      </c>
      <c r="H704" s="9" t="s">
        <v>114</v>
      </c>
      <c r="I704" s="10" t="s">
        <v>103</v>
      </c>
      <c r="J704" s="10" t="s">
        <v>103</v>
      </c>
      <c r="K704" s="10" t="s">
        <v>104</v>
      </c>
      <c r="L704" s="10" t="s">
        <v>103</v>
      </c>
      <c r="M704" s="10" t="s">
        <v>104</v>
      </c>
      <c r="N704" s="10" t="s">
        <v>104</v>
      </c>
    </row>
    <row r="705" spans="1:14" x14ac:dyDescent="0.2">
      <c r="A705" s="16"/>
      <c r="B705" s="16"/>
      <c r="C705" s="16" t="s">
        <v>115</v>
      </c>
      <c r="D705" s="17"/>
      <c r="E705" s="9" t="s">
        <v>99</v>
      </c>
      <c r="F705" s="9" t="s">
        <v>116</v>
      </c>
      <c r="G705" s="9" t="s">
        <v>113</v>
      </c>
      <c r="H705" s="9" t="s">
        <v>117</v>
      </c>
      <c r="I705" s="10" t="s">
        <v>103</v>
      </c>
      <c r="J705" s="10" t="s">
        <v>103</v>
      </c>
      <c r="K705" s="10" t="s">
        <v>103</v>
      </c>
      <c r="L705" s="10" t="s">
        <v>103</v>
      </c>
      <c r="M705" s="10" t="s">
        <v>104</v>
      </c>
      <c r="N705" s="10" t="s">
        <v>104</v>
      </c>
    </row>
    <row r="706" spans="1:14" x14ac:dyDescent="0.2">
      <c r="A706" s="16"/>
      <c r="B706" s="16"/>
      <c r="C706" s="16" t="s">
        <v>118</v>
      </c>
      <c r="D706" s="17"/>
      <c r="E706" s="9" t="s">
        <v>99</v>
      </c>
      <c r="F706" s="9" t="s">
        <v>119</v>
      </c>
      <c r="G706" s="9" t="s">
        <v>101</v>
      </c>
      <c r="H706" s="9" t="s">
        <v>120</v>
      </c>
      <c r="I706" s="10" t="s">
        <v>103</v>
      </c>
      <c r="J706" s="10" t="s">
        <v>103</v>
      </c>
      <c r="K706" s="10" t="s">
        <v>104</v>
      </c>
      <c r="L706" s="10" t="s">
        <v>103</v>
      </c>
      <c r="M706" s="10" t="s">
        <v>104</v>
      </c>
      <c r="N706" s="10" t="s">
        <v>104</v>
      </c>
    </row>
    <row r="707" spans="1:14" ht="15" x14ac:dyDescent="0.25">
      <c r="A707" s="20"/>
      <c r="B707" s="20" t="s">
        <v>121</v>
      </c>
      <c r="C707" s="20"/>
      <c r="D707" s="21"/>
      <c r="E707" s="7" t="s">
        <v>96</v>
      </c>
      <c r="F707" s="7" t="s">
        <v>122</v>
      </c>
      <c r="G707" s="7"/>
      <c r="H707" s="7"/>
      <c r="I707" s="8" t="s">
        <v>103</v>
      </c>
      <c r="J707" s="8" t="s">
        <v>103</v>
      </c>
      <c r="K707" s="8" t="s">
        <v>104</v>
      </c>
      <c r="L707" s="8" t="s">
        <v>103</v>
      </c>
      <c r="M707" s="8" t="s">
        <v>104</v>
      </c>
      <c r="N707" s="8" t="s">
        <v>104</v>
      </c>
    </row>
    <row r="708" spans="1:14" x14ac:dyDescent="0.2">
      <c r="A708" s="16"/>
      <c r="B708" s="16"/>
      <c r="C708" s="16" t="s">
        <v>123</v>
      </c>
      <c r="D708" s="17"/>
      <c r="E708" s="9" t="s">
        <v>99</v>
      </c>
      <c r="F708" s="9" t="s">
        <v>124</v>
      </c>
      <c r="G708" s="9" t="s">
        <v>101</v>
      </c>
      <c r="H708" s="9" t="s">
        <v>125</v>
      </c>
      <c r="I708" s="10" t="s">
        <v>103</v>
      </c>
      <c r="J708" s="10" t="s">
        <v>103</v>
      </c>
      <c r="K708" s="10" t="s">
        <v>104</v>
      </c>
      <c r="L708" s="10" t="s">
        <v>103</v>
      </c>
      <c r="M708" s="10" t="s">
        <v>104</v>
      </c>
      <c r="N708" s="10" t="s">
        <v>104</v>
      </c>
    </row>
    <row r="709" spans="1:14" x14ac:dyDescent="0.2">
      <c r="A709" s="16"/>
      <c r="B709" s="16"/>
      <c r="C709" s="16" t="s">
        <v>126</v>
      </c>
      <c r="D709" s="17"/>
      <c r="E709" s="9" t="s">
        <v>99</v>
      </c>
      <c r="F709" s="9" t="s">
        <v>127</v>
      </c>
      <c r="G709" s="9" t="s">
        <v>128</v>
      </c>
      <c r="H709" s="9" t="s">
        <v>129</v>
      </c>
      <c r="I709" s="10" t="s">
        <v>103</v>
      </c>
      <c r="J709" s="10" t="s">
        <v>103</v>
      </c>
      <c r="K709" s="10" t="s">
        <v>104</v>
      </c>
      <c r="L709" s="10" t="s">
        <v>103</v>
      </c>
      <c r="M709" s="10" t="s">
        <v>104</v>
      </c>
      <c r="N709" s="10" t="s">
        <v>104</v>
      </c>
    </row>
    <row r="710" spans="1:14" x14ac:dyDescent="0.2">
      <c r="A710" s="16"/>
      <c r="B710" s="16"/>
      <c r="C710" s="16" t="s">
        <v>130</v>
      </c>
      <c r="D710" s="17"/>
      <c r="E710" s="9" t="s">
        <v>99</v>
      </c>
      <c r="F710" s="9" t="s">
        <v>131</v>
      </c>
      <c r="G710" s="9" t="s">
        <v>132</v>
      </c>
      <c r="H710" s="9" t="s">
        <v>133</v>
      </c>
      <c r="I710" s="10" t="s">
        <v>103</v>
      </c>
      <c r="J710" s="10" t="s">
        <v>103</v>
      </c>
      <c r="K710" s="10" t="s">
        <v>104</v>
      </c>
      <c r="L710" s="10" t="s">
        <v>103</v>
      </c>
      <c r="M710" s="10" t="s">
        <v>104</v>
      </c>
      <c r="N710" s="10" t="s">
        <v>104</v>
      </c>
    </row>
    <row r="711" spans="1:14" ht="15" x14ac:dyDescent="0.25">
      <c r="A711" s="20"/>
      <c r="B711" s="20" t="s">
        <v>134</v>
      </c>
      <c r="C711" s="20"/>
      <c r="D711" s="21"/>
      <c r="E711" s="7" t="s">
        <v>96</v>
      </c>
      <c r="F711" s="7"/>
      <c r="G711" s="7"/>
      <c r="H711" s="7"/>
      <c r="I711" s="8" t="s">
        <v>103</v>
      </c>
      <c r="J711" s="8" t="s">
        <v>103</v>
      </c>
      <c r="K711" s="8" t="s">
        <v>104</v>
      </c>
      <c r="L711" s="8" t="s">
        <v>103</v>
      </c>
      <c r="M711" s="8" t="s">
        <v>104</v>
      </c>
      <c r="N711" s="8" t="s">
        <v>104</v>
      </c>
    </row>
    <row r="712" spans="1:14" x14ac:dyDescent="0.2">
      <c r="A712" s="16"/>
      <c r="B712" s="16"/>
      <c r="C712" s="16" t="s">
        <v>135</v>
      </c>
      <c r="D712" s="17"/>
      <c r="E712" s="9" t="s">
        <v>99</v>
      </c>
      <c r="F712" s="9" t="s">
        <v>135</v>
      </c>
      <c r="G712" s="9" t="s">
        <v>101</v>
      </c>
      <c r="H712" s="9" t="s">
        <v>136</v>
      </c>
      <c r="I712" s="10" t="s">
        <v>103</v>
      </c>
      <c r="J712" s="10" t="s">
        <v>103</v>
      </c>
      <c r="K712" s="10" t="s">
        <v>104</v>
      </c>
      <c r="L712" s="10" t="s">
        <v>103</v>
      </c>
      <c r="M712" s="10" t="s">
        <v>104</v>
      </c>
      <c r="N712" s="10" t="s">
        <v>104</v>
      </c>
    </row>
    <row r="713" spans="1:14" x14ac:dyDescent="0.2">
      <c r="A713" s="16"/>
      <c r="B713" s="16"/>
      <c r="C713" s="16" t="s">
        <v>137</v>
      </c>
      <c r="D713" s="17"/>
      <c r="E713" s="9" t="s">
        <v>99</v>
      </c>
      <c r="F713" s="9" t="s">
        <v>137</v>
      </c>
      <c r="G713" s="9" t="s">
        <v>101</v>
      </c>
      <c r="H713" s="9" t="s">
        <v>138</v>
      </c>
      <c r="I713" s="10" t="s">
        <v>103</v>
      </c>
      <c r="J713" s="10" t="s">
        <v>103</v>
      </c>
      <c r="K713" s="10" t="s">
        <v>104</v>
      </c>
      <c r="L713" s="10" t="s">
        <v>103</v>
      </c>
      <c r="M713" s="10" t="s">
        <v>104</v>
      </c>
      <c r="N713" s="10" t="s">
        <v>104</v>
      </c>
    </row>
    <row r="714" spans="1:14" x14ac:dyDescent="0.2">
      <c r="A714" s="16"/>
      <c r="B714" s="16"/>
      <c r="C714" s="16" t="s">
        <v>139</v>
      </c>
      <c r="D714" s="17"/>
      <c r="E714" s="9" t="s">
        <v>99</v>
      </c>
      <c r="F714" s="9" t="s">
        <v>139</v>
      </c>
      <c r="G714" s="9" t="s">
        <v>101</v>
      </c>
      <c r="H714" s="9" t="s">
        <v>140</v>
      </c>
      <c r="I714" s="10" t="s">
        <v>103</v>
      </c>
      <c r="J714" s="10" t="s">
        <v>103</v>
      </c>
      <c r="K714" s="10" t="s">
        <v>104</v>
      </c>
      <c r="L714" s="10" t="s">
        <v>103</v>
      </c>
      <c r="M714" s="10" t="s">
        <v>104</v>
      </c>
      <c r="N714" s="10" t="s">
        <v>104</v>
      </c>
    </row>
    <row r="715" spans="1:14" ht="15" x14ac:dyDescent="0.25">
      <c r="A715" s="20"/>
      <c r="B715" s="20" t="s">
        <v>187</v>
      </c>
      <c r="C715" s="20"/>
      <c r="D715" s="21"/>
      <c r="E715" s="7" t="s">
        <v>96</v>
      </c>
      <c r="F715" s="7"/>
      <c r="G715" s="7"/>
      <c r="H715" s="7"/>
      <c r="I715" s="8" t="s">
        <v>103</v>
      </c>
      <c r="J715" s="8" t="s">
        <v>103</v>
      </c>
      <c r="K715" s="8" t="s">
        <v>94</v>
      </c>
      <c r="L715" s="8" t="s">
        <v>103</v>
      </c>
      <c r="M715" s="8" t="s">
        <v>94</v>
      </c>
      <c r="N715" s="8" t="s">
        <v>94</v>
      </c>
    </row>
    <row r="716" spans="1:14" x14ac:dyDescent="0.2">
      <c r="A716" s="16"/>
      <c r="B716" s="16"/>
      <c r="C716" s="16" t="s">
        <v>188</v>
      </c>
      <c r="D716" s="17"/>
      <c r="E716" s="9" t="s">
        <v>99</v>
      </c>
      <c r="F716" s="9" t="s">
        <v>189</v>
      </c>
      <c r="G716" s="9" t="s">
        <v>101</v>
      </c>
      <c r="H716" s="9" t="s">
        <v>190</v>
      </c>
      <c r="I716" s="10" t="s">
        <v>103</v>
      </c>
      <c r="J716" s="10" t="s">
        <v>103</v>
      </c>
      <c r="K716" s="10" t="s">
        <v>104</v>
      </c>
      <c r="L716" s="10" t="s">
        <v>103</v>
      </c>
      <c r="M716" s="10" t="s">
        <v>104</v>
      </c>
      <c r="N716" s="10" t="s">
        <v>103</v>
      </c>
    </row>
    <row r="717" spans="1:14" x14ac:dyDescent="0.2">
      <c r="A717" s="16"/>
      <c r="B717" s="16"/>
      <c r="C717" s="16" t="s">
        <v>191</v>
      </c>
      <c r="D717" s="17"/>
      <c r="E717" s="9" t="s">
        <v>99</v>
      </c>
      <c r="F717" s="9" t="s">
        <v>192</v>
      </c>
      <c r="G717" s="9" t="s">
        <v>101</v>
      </c>
      <c r="H717" s="9" t="s">
        <v>193</v>
      </c>
      <c r="I717" s="10" t="s">
        <v>103</v>
      </c>
      <c r="J717" s="10" t="s">
        <v>103</v>
      </c>
      <c r="K717" s="10" t="s">
        <v>104</v>
      </c>
      <c r="L717" s="10" t="s">
        <v>103</v>
      </c>
      <c r="M717" s="10" t="s">
        <v>104</v>
      </c>
      <c r="N717" s="10" t="s">
        <v>104</v>
      </c>
    </row>
    <row r="718" spans="1:14" x14ac:dyDescent="0.2">
      <c r="A718" s="16"/>
      <c r="B718" s="16"/>
      <c r="C718" s="16" t="s">
        <v>194</v>
      </c>
      <c r="D718" s="17"/>
      <c r="E718" s="9" t="s">
        <v>99</v>
      </c>
      <c r="F718" s="9" t="s">
        <v>195</v>
      </c>
      <c r="G718" s="9" t="s">
        <v>101</v>
      </c>
      <c r="H718" s="9" t="s">
        <v>196</v>
      </c>
      <c r="I718" s="10" t="s">
        <v>103</v>
      </c>
      <c r="J718" s="10" t="s">
        <v>103</v>
      </c>
      <c r="K718" s="10" t="s">
        <v>104</v>
      </c>
      <c r="L718" s="10" t="s">
        <v>103</v>
      </c>
      <c r="M718" s="10" t="s">
        <v>104</v>
      </c>
      <c r="N718" s="10" t="s">
        <v>104</v>
      </c>
    </row>
    <row r="719" spans="1:14" ht="15" x14ac:dyDescent="0.25">
      <c r="A719" s="18" t="s">
        <v>612</v>
      </c>
      <c r="B719" s="18"/>
      <c r="C719" s="18"/>
      <c r="D719" s="19"/>
      <c r="E719" s="5" t="s">
        <v>91</v>
      </c>
      <c r="F719" s="5" t="s">
        <v>613</v>
      </c>
      <c r="G719" s="5"/>
      <c r="H719" s="5" t="s">
        <v>614</v>
      </c>
      <c r="I719" s="6" t="s">
        <v>103</v>
      </c>
      <c r="J719" s="6" t="s">
        <v>103</v>
      </c>
      <c r="K719" s="6" t="s">
        <v>94</v>
      </c>
      <c r="L719" s="6" t="s">
        <v>94</v>
      </c>
      <c r="M719" s="6" t="s">
        <v>94</v>
      </c>
      <c r="N719" s="6" t="s">
        <v>94</v>
      </c>
    </row>
    <row r="720" spans="1:14" ht="15" x14ac:dyDescent="0.25">
      <c r="A720" s="20"/>
      <c r="B720" s="20" t="s">
        <v>421</v>
      </c>
      <c r="C720" s="20"/>
      <c r="D720" s="21"/>
      <c r="E720" s="7" t="s">
        <v>96</v>
      </c>
      <c r="F720" s="7"/>
      <c r="G720" s="7"/>
      <c r="H720" s="7"/>
      <c r="I720" s="8" t="s">
        <v>103</v>
      </c>
      <c r="J720" s="8" t="s">
        <v>103</v>
      </c>
      <c r="K720" s="8" t="s">
        <v>104</v>
      </c>
      <c r="L720" s="8" t="s">
        <v>104</v>
      </c>
      <c r="M720" s="8" t="s">
        <v>104</v>
      </c>
      <c r="N720" s="8" t="s">
        <v>104</v>
      </c>
    </row>
    <row r="721" spans="1:14" x14ac:dyDescent="0.2">
      <c r="A721" s="16"/>
      <c r="B721" s="16"/>
      <c r="C721" s="16" t="s">
        <v>447</v>
      </c>
      <c r="D721" s="17"/>
      <c r="E721" s="9" t="s">
        <v>99</v>
      </c>
      <c r="F721" s="9"/>
      <c r="G721" s="9" t="s">
        <v>101</v>
      </c>
      <c r="H721" s="9" t="s">
        <v>448</v>
      </c>
      <c r="I721" s="10" t="s">
        <v>103</v>
      </c>
      <c r="J721" s="10" t="s">
        <v>103</v>
      </c>
      <c r="K721" s="10" t="s">
        <v>104</v>
      </c>
      <c r="L721" s="10" t="s">
        <v>104</v>
      </c>
      <c r="M721" s="10" t="s">
        <v>104</v>
      </c>
      <c r="N721" s="10" t="s">
        <v>104</v>
      </c>
    </row>
    <row r="722" spans="1:14" x14ac:dyDescent="0.2">
      <c r="A722" s="16"/>
      <c r="B722" s="16"/>
      <c r="C722" s="16" t="s">
        <v>449</v>
      </c>
      <c r="D722" s="17"/>
      <c r="E722" s="9" t="s">
        <v>99</v>
      </c>
      <c r="F722" s="9"/>
      <c r="G722" s="9" t="s">
        <v>128</v>
      </c>
      <c r="H722" s="9" t="s">
        <v>450</v>
      </c>
      <c r="I722" s="10" t="s">
        <v>103</v>
      </c>
      <c r="J722" s="10" t="s">
        <v>103</v>
      </c>
      <c r="K722" s="10" t="s">
        <v>104</v>
      </c>
      <c r="L722" s="10" t="s">
        <v>104</v>
      </c>
      <c r="M722" s="10" t="s">
        <v>104</v>
      </c>
      <c r="N722" s="10" t="s">
        <v>104</v>
      </c>
    </row>
    <row r="723" spans="1:14" x14ac:dyDescent="0.2">
      <c r="A723" s="16"/>
      <c r="B723" s="16"/>
      <c r="C723" s="16" t="s">
        <v>431</v>
      </c>
      <c r="D723" s="17"/>
      <c r="E723" s="9" t="s">
        <v>99</v>
      </c>
      <c r="F723" s="9"/>
      <c r="G723" s="9" t="s">
        <v>101</v>
      </c>
      <c r="H723" s="9" t="s">
        <v>432</v>
      </c>
      <c r="I723" s="10" t="s">
        <v>103</v>
      </c>
      <c r="J723" s="10" t="s">
        <v>103</v>
      </c>
      <c r="K723" s="10" t="s">
        <v>104</v>
      </c>
      <c r="L723" s="10" t="s">
        <v>104</v>
      </c>
      <c r="M723" s="10" t="s">
        <v>104</v>
      </c>
      <c r="N723" s="10" t="s">
        <v>104</v>
      </c>
    </row>
    <row r="724" spans="1:14" ht="15" x14ac:dyDescent="0.25">
      <c r="A724" s="20"/>
      <c r="B724" s="20" t="s">
        <v>95</v>
      </c>
      <c r="C724" s="20"/>
      <c r="D724" s="21"/>
      <c r="E724" s="7" t="s">
        <v>96</v>
      </c>
      <c r="F724" s="7" t="s">
        <v>97</v>
      </c>
      <c r="G724" s="7"/>
      <c r="H724" s="7"/>
      <c r="I724" s="8" t="s">
        <v>103</v>
      </c>
      <c r="J724" s="8" t="s">
        <v>103</v>
      </c>
      <c r="K724" s="8" t="s">
        <v>94</v>
      </c>
      <c r="L724" s="8" t="s">
        <v>94</v>
      </c>
      <c r="M724" s="8" t="s">
        <v>94</v>
      </c>
      <c r="N724" s="8" t="s">
        <v>94</v>
      </c>
    </row>
    <row r="725" spans="1:14" x14ac:dyDescent="0.2">
      <c r="A725" s="16"/>
      <c r="B725" s="16"/>
      <c r="C725" s="16" t="s">
        <v>98</v>
      </c>
      <c r="D725" s="17"/>
      <c r="E725" s="9" t="s">
        <v>99</v>
      </c>
      <c r="F725" s="9" t="s">
        <v>100</v>
      </c>
      <c r="G725" s="9" t="s">
        <v>101</v>
      </c>
      <c r="H725" s="9" t="s">
        <v>102</v>
      </c>
      <c r="I725" s="10" t="s">
        <v>103</v>
      </c>
      <c r="J725" s="10" t="s">
        <v>103</v>
      </c>
      <c r="K725" s="10" t="s">
        <v>104</v>
      </c>
      <c r="L725" s="10" t="s">
        <v>103</v>
      </c>
      <c r="M725" s="10" t="s">
        <v>104</v>
      </c>
      <c r="N725" s="10" t="s">
        <v>103</v>
      </c>
    </row>
    <row r="726" spans="1:14" x14ac:dyDescent="0.2">
      <c r="A726" s="16"/>
      <c r="B726" s="16"/>
      <c r="C726" s="16" t="s">
        <v>105</v>
      </c>
      <c r="D726" s="17"/>
      <c r="E726" s="9" t="s">
        <v>99</v>
      </c>
      <c r="F726" s="9" t="s">
        <v>106</v>
      </c>
      <c r="G726" s="9" t="s">
        <v>101</v>
      </c>
      <c r="H726" s="9" t="s">
        <v>107</v>
      </c>
      <c r="I726" s="10" t="s">
        <v>103</v>
      </c>
      <c r="J726" s="10" t="s">
        <v>103</v>
      </c>
      <c r="K726" s="10" t="s">
        <v>104</v>
      </c>
      <c r="L726" s="10" t="s">
        <v>104</v>
      </c>
      <c r="M726" s="10" t="s">
        <v>104</v>
      </c>
      <c r="N726" s="10" t="s">
        <v>104</v>
      </c>
    </row>
    <row r="727" spans="1:14" x14ac:dyDescent="0.2">
      <c r="A727" s="16"/>
      <c r="B727" s="16"/>
      <c r="C727" s="16" t="s">
        <v>108</v>
      </c>
      <c r="D727" s="17"/>
      <c r="E727" s="9" t="s">
        <v>99</v>
      </c>
      <c r="F727" s="9" t="s">
        <v>109</v>
      </c>
      <c r="G727" s="9" t="s">
        <v>101</v>
      </c>
      <c r="H727" s="9" t="s">
        <v>110</v>
      </c>
      <c r="I727" s="10" t="s">
        <v>103</v>
      </c>
      <c r="J727" s="10" t="s">
        <v>103</v>
      </c>
      <c r="K727" s="10" t="s">
        <v>104</v>
      </c>
      <c r="L727" s="10" t="s">
        <v>103</v>
      </c>
      <c r="M727" s="10" t="s">
        <v>104</v>
      </c>
      <c r="N727" s="10" t="s">
        <v>103</v>
      </c>
    </row>
    <row r="728" spans="1:14" x14ac:dyDescent="0.2">
      <c r="A728" s="16"/>
      <c r="B728" s="16"/>
      <c r="C728" s="16" t="s">
        <v>111</v>
      </c>
      <c r="D728" s="17"/>
      <c r="E728" s="9" t="s">
        <v>99</v>
      </c>
      <c r="F728" s="9" t="s">
        <v>112</v>
      </c>
      <c r="G728" s="9" t="s">
        <v>113</v>
      </c>
      <c r="H728" s="9" t="s">
        <v>114</v>
      </c>
      <c r="I728" s="10" t="s">
        <v>103</v>
      </c>
      <c r="J728" s="10" t="s">
        <v>103</v>
      </c>
      <c r="K728" s="10" t="s">
        <v>104</v>
      </c>
      <c r="L728" s="10" t="s">
        <v>104</v>
      </c>
      <c r="M728" s="10" t="s">
        <v>104</v>
      </c>
      <c r="N728" s="10" t="s">
        <v>104</v>
      </c>
    </row>
    <row r="729" spans="1:14" x14ac:dyDescent="0.2">
      <c r="A729" s="16"/>
      <c r="B729" s="16"/>
      <c r="C729" s="16" t="s">
        <v>115</v>
      </c>
      <c r="D729" s="17"/>
      <c r="E729" s="9" t="s">
        <v>99</v>
      </c>
      <c r="F729" s="9" t="s">
        <v>116</v>
      </c>
      <c r="G729" s="9" t="s">
        <v>113</v>
      </c>
      <c r="H729" s="9" t="s">
        <v>117</v>
      </c>
      <c r="I729" s="10" t="s">
        <v>103</v>
      </c>
      <c r="J729" s="10" t="s">
        <v>103</v>
      </c>
      <c r="K729" s="10" t="s">
        <v>103</v>
      </c>
      <c r="L729" s="10" t="s">
        <v>103</v>
      </c>
      <c r="M729" s="10" t="s">
        <v>104</v>
      </c>
      <c r="N729" s="10" t="s">
        <v>104</v>
      </c>
    </row>
    <row r="730" spans="1:14" x14ac:dyDescent="0.2">
      <c r="A730" s="16"/>
      <c r="B730" s="16"/>
      <c r="C730" s="16" t="s">
        <v>118</v>
      </c>
      <c r="D730" s="17"/>
      <c r="E730" s="9" t="s">
        <v>99</v>
      </c>
      <c r="F730" s="9" t="s">
        <v>119</v>
      </c>
      <c r="G730" s="9" t="s">
        <v>101</v>
      </c>
      <c r="H730" s="9" t="s">
        <v>120</v>
      </c>
      <c r="I730" s="10" t="s">
        <v>103</v>
      </c>
      <c r="J730" s="10" t="s">
        <v>103</v>
      </c>
      <c r="K730" s="10" t="s">
        <v>104</v>
      </c>
      <c r="L730" s="10" t="s">
        <v>104</v>
      </c>
      <c r="M730" s="10" t="s">
        <v>104</v>
      </c>
      <c r="N730" s="10" t="s">
        <v>104</v>
      </c>
    </row>
    <row r="731" spans="1:14" ht="15" x14ac:dyDescent="0.25">
      <c r="A731" s="20"/>
      <c r="B731" s="20" t="s">
        <v>121</v>
      </c>
      <c r="C731" s="20"/>
      <c r="D731" s="21"/>
      <c r="E731" s="7" t="s">
        <v>96</v>
      </c>
      <c r="F731" s="7" t="s">
        <v>122</v>
      </c>
      <c r="G731" s="7"/>
      <c r="H731" s="7"/>
      <c r="I731" s="8" t="s">
        <v>103</v>
      </c>
      <c r="J731" s="8" t="s">
        <v>103</v>
      </c>
      <c r="K731" s="8" t="s">
        <v>104</v>
      </c>
      <c r="L731" s="8" t="s">
        <v>104</v>
      </c>
      <c r="M731" s="8" t="s">
        <v>104</v>
      </c>
      <c r="N731" s="8" t="s">
        <v>104</v>
      </c>
    </row>
    <row r="732" spans="1:14" x14ac:dyDescent="0.2">
      <c r="A732" s="16"/>
      <c r="B732" s="16"/>
      <c r="C732" s="16" t="s">
        <v>123</v>
      </c>
      <c r="D732" s="17"/>
      <c r="E732" s="9" t="s">
        <v>99</v>
      </c>
      <c r="F732" s="9" t="s">
        <v>124</v>
      </c>
      <c r="G732" s="9" t="s">
        <v>101</v>
      </c>
      <c r="H732" s="9" t="s">
        <v>125</v>
      </c>
      <c r="I732" s="10" t="s">
        <v>103</v>
      </c>
      <c r="J732" s="10" t="s">
        <v>103</v>
      </c>
      <c r="K732" s="10" t="s">
        <v>104</v>
      </c>
      <c r="L732" s="10" t="s">
        <v>104</v>
      </c>
      <c r="M732" s="10" t="s">
        <v>104</v>
      </c>
      <c r="N732" s="10" t="s">
        <v>104</v>
      </c>
    </row>
    <row r="733" spans="1:14" x14ac:dyDescent="0.2">
      <c r="A733" s="16"/>
      <c r="B733" s="16"/>
      <c r="C733" s="16" t="s">
        <v>126</v>
      </c>
      <c r="D733" s="17"/>
      <c r="E733" s="9" t="s">
        <v>99</v>
      </c>
      <c r="F733" s="9" t="s">
        <v>127</v>
      </c>
      <c r="G733" s="9" t="s">
        <v>128</v>
      </c>
      <c r="H733" s="9" t="s">
        <v>129</v>
      </c>
      <c r="I733" s="10" t="s">
        <v>103</v>
      </c>
      <c r="J733" s="10" t="s">
        <v>103</v>
      </c>
      <c r="K733" s="10" t="s">
        <v>104</v>
      </c>
      <c r="L733" s="10" t="s">
        <v>104</v>
      </c>
      <c r="M733" s="10" t="s">
        <v>104</v>
      </c>
      <c r="N733" s="10" t="s">
        <v>104</v>
      </c>
    </row>
    <row r="734" spans="1:14" x14ac:dyDescent="0.2">
      <c r="A734" s="16"/>
      <c r="B734" s="16"/>
      <c r="C734" s="16" t="s">
        <v>130</v>
      </c>
      <c r="D734" s="17"/>
      <c r="E734" s="9" t="s">
        <v>99</v>
      </c>
      <c r="F734" s="9" t="s">
        <v>131</v>
      </c>
      <c r="G734" s="9" t="s">
        <v>132</v>
      </c>
      <c r="H734" s="9" t="s">
        <v>133</v>
      </c>
      <c r="I734" s="10" t="s">
        <v>103</v>
      </c>
      <c r="J734" s="10" t="s">
        <v>103</v>
      </c>
      <c r="K734" s="10" t="s">
        <v>104</v>
      </c>
      <c r="L734" s="10" t="s">
        <v>104</v>
      </c>
      <c r="M734" s="10" t="s">
        <v>104</v>
      </c>
      <c r="N734" s="10" t="s">
        <v>104</v>
      </c>
    </row>
    <row r="735" spans="1:14" ht="15" x14ac:dyDescent="0.25">
      <c r="A735" s="20"/>
      <c r="B735" s="20" t="s">
        <v>134</v>
      </c>
      <c r="C735" s="20"/>
      <c r="D735" s="21"/>
      <c r="E735" s="7" t="s">
        <v>96</v>
      </c>
      <c r="F735" s="7"/>
      <c r="G735" s="7"/>
      <c r="H735" s="7"/>
      <c r="I735" s="8" t="s">
        <v>103</v>
      </c>
      <c r="J735" s="8" t="s">
        <v>103</v>
      </c>
      <c r="K735" s="8" t="s">
        <v>104</v>
      </c>
      <c r="L735" s="8" t="s">
        <v>104</v>
      </c>
      <c r="M735" s="8" t="s">
        <v>104</v>
      </c>
      <c r="N735" s="8" t="s">
        <v>104</v>
      </c>
    </row>
    <row r="736" spans="1:14" x14ac:dyDescent="0.2">
      <c r="A736" s="16"/>
      <c r="B736" s="16"/>
      <c r="C736" s="16" t="s">
        <v>135</v>
      </c>
      <c r="D736" s="17"/>
      <c r="E736" s="9" t="s">
        <v>99</v>
      </c>
      <c r="F736" s="9" t="s">
        <v>135</v>
      </c>
      <c r="G736" s="9" t="s">
        <v>101</v>
      </c>
      <c r="H736" s="9" t="s">
        <v>136</v>
      </c>
      <c r="I736" s="10" t="s">
        <v>103</v>
      </c>
      <c r="J736" s="10" t="s">
        <v>103</v>
      </c>
      <c r="K736" s="10" t="s">
        <v>104</v>
      </c>
      <c r="L736" s="10" t="s">
        <v>104</v>
      </c>
      <c r="M736" s="10" t="s">
        <v>104</v>
      </c>
      <c r="N736" s="10" t="s">
        <v>104</v>
      </c>
    </row>
    <row r="737" spans="1:14" x14ac:dyDescent="0.2">
      <c r="A737" s="16"/>
      <c r="B737" s="16"/>
      <c r="C737" s="16" t="s">
        <v>137</v>
      </c>
      <c r="D737" s="17"/>
      <c r="E737" s="9" t="s">
        <v>99</v>
      </c>
      <c r="F737" s="9" t="s">
        <v>137</v>
      </c>
      <c r="G737" s="9" t="s">
        <v>101</v>
      </c>
      <c r="H737" s="9" t="s">
        <v>138</v>
      </c>
      <c r="I737" s="10" t="s">
        <v>103</v>
      </c>
      <c r="J737" s="10" t="s">
        <v>103</v>
      </c>
      <c r="K737" s="10" t="s">
        <v>104</v>
      </c>
      <c r="L737" s="10" t="s">
        <v>104</v>
      </c>
      <c r="M737" s="10" t="s">
        <v>104</v>
      </c>
      <c r="N737" s="10" t="s">
        <v>104</v>
      </c>
    </row>
    <row r="738" spans="1:14" x14ac:dyDescent="0.2">
      <c r="A738" s="16"/>
      <c r="B738" s="16"/>
      <c r="C738" s="16" t="s">
        <v>139</v>
      </c>
      <c r="D738" s="17"/>
      <c r="E738" s="9" t="s">
        <v>99</v>
      </c>
      <c r="F738" s="9" t="s">
        <v>139</v>
      </c>
      <c r="G738" s="9" t="s">
        <v>101</v>
      </c>
      <c r="H738" s="9" t="s">
        <v>140</v>
      </c>
      <c r="I738" s="10" t="s">
        <v>103</v>
      </c>
      <c r="J738" s="10" t="s">
        <v>103</v>
      </c>
      <c r="K738" s="10" t="s">
        <v>104</v>
      </c>
      <c r="L738" s="10" t="s">
        <v>104</v>
      </c>
      <c r="M738" s="10" t="s">
        <v>104</v>
      </c>
      <c r="N738" s="10" t="s">
        <v>104</v>
      </c>
    </row>
    <row r="739" spans="1:14" ht="15" x14ac:dyDescent="0.25">
      <c r="A739" s="20"/>
      <c r="B739" s="20" t="s">
        <v>187</v>
      </c>
      <c r="C739" s="20"/>
      <c r="D739" s="21"/>
      <c r="E739" s="7" t="s">
        <v>96</v>
      </c>
      <c r="F739" s="7"/>
      <c r="G739" s="7"/>
      <c r="H739" s="7"/>
      <c r="I739" s="8" t="s">
        <v>103</v>
      </c>
      <c r="J739" s="8" t="s">
        <v>103</v>
      </c>
      <c r="K739" s="8" t="s">
        <v>94</v>
      </c>
      <c r="L739" s="8" t="s">
        <v>103</v>
      </c>
      <c r="M739" s="8" t="s">
        <v>94</v>
      </c>
      <c r="N739" s="8" t="s">
        <v>94</v>
      </c>
    </row>
    <row r="740" spans="1:14" x14ac:dyDescent="0.2">
      <c r="A740" s="16"/>
      <c r="B740" s="16"/>
      <c r="C740" s="16" t="s">
        <v>188</v>
      </c>
      <c r="D740" s="17"/>
      <c r="E740" s="9" t="s">
        <v>99</v>
      </c>
      <c r="F740" s="9" t="s">
        <v>189</v>
      </c>
      <c r="G740" s="9" t="s">
        <v>101</v>
      </c>
      <c r="H740" s="9" t="s">
        <v>190</v>
      </c>
      <c r="I740" s="10" t="s">
        <v>103</v>
      </c>
      <c r="J740" s="10" t="s">
        <v>103</v>
      </c>
      <c r="K740" s="10" t="s">
        <v>104</v>
      </c>
      <c r="L740" s="10" t="s">
        <v>103</v>
      </c>
      <c r="M740" s="10" t="s">
        <v>104</v>
      </c>
      <c r="N740" s="10" t="s">
        <v>103</v>
      </c>
    </row>
    <row r="741" spans="1:14" x14ac:dyDescent="0.2">
      <c r="A741" s="16"/>
      <c r="B741" s="16"/>
      <c r="C741" s="16" t="s">
        <v>191</v>
      </c>
      <c r="D741" s="17"/>
      <c r="E741" s="9" t="s">
        <v>99</v>
      </c>
      <c r="F741" s="9" t="s">
        <v>192</v>
      </c>
      <c r="G741" s="9" t="s">
        <v>101</v>
      </c>
      <c r="H741" s="9" t="s">
        <v>193</v>
      </c>
      <c r="I741" s="10" t="s">
        <v>103</v>
      </c>
      <c r="J741" s="10" t="s">
        <v>103</v>
      </c>
      <c r="K741" s="10" t="s">
        <v>104</v>
      </c>
      <c r="L741" s="10" t="s">
        <v>103</v>
      </c>
      <c r="M741" s="10" t="s">
        <v>104</v>
      </c>
      <c r="N741" s="10" t="s">
        <v>104</v>
      </c>
    </row>
    <row r="742" spans="1:14" x14ac:dyDescent="0.2">
      <c r="A742" s="16"/>
      <c r="B742" s="16"/>
      <c r="C742" s="16" t="s">
        <v>194</v>
      </c>
      <c r="D742" s="17"/>
      <c r="E742" s="9" t="s">
        <v>99</v>
      </c>
      <c r="F742" s="9" t="s">
        <v>195</v>
      </c>
      <c r="G742" s="9" t="s">
        <v>101</v>
      </c>
      <c r="H742" s="9" t="s">
        <v>196</v>
      </c>
      <c r="I742" s="10" t="s">
        <v>103</v>
      </c>
      <c r="J742" s="10" t="s">
        <v>103</v>
      </c>
      <c r="K742" s="10" t="s">
        <v>104</v>
      </c>
      <c r="L742" s="10" t="s">
        <v>103</v>
      </c>
      <c r="M742" s="10" t="s">
        <v>104</v>
      </c>
      <c r="N742" s="10" t="s">
        <v>104</v>
      </c>
    </row>
    <row r="743" spans="1:14" ht="15" x14ac:dyDescent="0.25">
      <c r="A743" s="18" t="s">
        <v>615</v>
      </c>
      <c r="B743" s="18"/>
      <c r="C743" s="18"/>
      <c r="D743" s="19"/>
      <c r="E743" s="5" t="s">
        <v>91</v>
      </c>
      <c r="F743" s="5" t="s">
        <v>616</v>
      </c>
      <c r="G743" s="5"/>
      <c r="H743" s="5" t="s">
        <v>617</v>
      </c>
      <c r="I743" s="6" t="s">
        <v>103</v>
      </c>
      <c r="J743" s="6" t="s">
        <v>103</v>
      </c>
      <c r="K743" s="6" t="s">
        <v>94</v>
      </c>
      <c r="L743" s="6" t="s">
        <v>94</v>
      </c>
      <c r="M743" s="6" t="s">
        <v>94</v>
      </c>
      <c r="N743" s="6" t="s">
        <v>94</v>
      </c>
    </row>
    <row r="744" spans="1:14" ht="15" x14ac:dyDescent="0.25">
      <c r="A744" s="20"/>
      <c r="B744" s="20" t="s">
        <v>421</v>
      </c>
      <c r="C744" s="20"/>
      <c r="D744" s="21"/>
      <c r="E744" s="7" t="s">
        <v>96</v>
      </c>
      <c r="F744" s="7"/>
      <c r="G744" s="7"/>
      <c r="H744" s="7"/>
      <c r="I744" s="8" t="s">
        <v>103</v>
      </c>
      <c r="J744" s="8" t="s">
        <v>103</v>
      </c>
      <c r="K744" s="8" t="s">
        <v>104</v>
      </c>
      <c r="L744" s="8" t="s">
        <v>104</v>
      </c>
      <c r="M744" s="8" t="s">
        <v>104</v>
      </c>
      <c r="N744" s="8" t="s">
        <v>104</v>
      </c>
    </row>
    <row r="745" spans="1:14" x14ac:dyDescent="0.2">
      <c r="A745" s="16"/>
      <c r="B745" s="16"/>
      <c r="C745" s="16" t="s">
        <v>447</v>
      </c>
      <c r="D745" s="17"/>
      <c r="E745" s="9" t="s">
        <v>99</v>
      </c>
      <c r="F745" s="9"/>
      <c r="G745" s="9" t="s">
        <v>101</v>
      </c>
      <c r="H745" s="9" t="s">
        <v>448</v>
      </c>
      <c r="I745" s="10" t="s">
        <v>103</v>
      </c>
      <c r="J745" s="10" t="s">
        <v>103</v>
      </c>
      <c r="K745" s="10" t="s">
        <v>104</v>
      </c>
      <c r="L745" s="10" t="s">
        <v>104</v>
      </c>
      <c r="M745" s="10" t="s">
        <v>104</v>
      </c>
      <c r="N745" s="10" t="s">
        <v>104</v>
      </c>
    </row>
    <row r="746" spans="1:14" x14ac:dyDescent="0.2">
      <c r="A746" s="16"/>
      <c r="B746" s="16"/>
      <c r="C746" s="16" t="s">
        <v>449</v>
      </c>
      <c r="D746" s="17"/>
      <c r="E746" s="9" t="s">
        <v>99</v>
      </c>
      <c r="F746" s="9"/>
      <c r="G746" s="9" t="s">
        <v>128</v>
      </c>
      <c r="H746" s="9" t="s">
        <v>450</v>
      </c>
      <c r="I746" s="10" t="s">
        <v>103</v>
      </c>
      <c r="J746" s="10" t="s">
        <v>103</v>
      </c>
      <c r="K746" s="10" t="s">
        <v>104</v>
      </c>
      <c r="L746" s="10" t="s">
        <v>104</v>
      </c>
      <c r="M746" s="10" t="s">
        <v>104</v>
      </c>
      <c r="N746" s="10" t="s">
        <v>104</v>
      </c>
    </row>
    <row r="747" spans="1:14" x14ac:dyDescent="0.2">
      <c r="A747" s="16"/>
      <c r="B747" s="16"/>
      <c r="C747" s="16" t="s">
        <v>431</v>
      </c>
      <c r="D747" s="17"/>
      <c r="E747" s="9" t="s">
        <v>99</v>
      </c>
      <c r="F747" s="9"/>
      <c r="G747" s="9" t="s">
        <v>101</v>
      </c>
      <c r="H747" s="9" t="s">
        <v>432</v>
      </c>
      <c r="I747" s="10" t="s">
        <v>103</v>
      </c>
      <c r="J747" s="10" t="s">
        <v>103</v>
      </c>
      <c r="K747" s="10" t="s">
        <v>104</v>
      </c>
      <c r="L747" s="10" t="s">
        <v>104</v>
      </c>
      <c r="M747" s="10" t="s">
        <v>104</v>
      </c>
      <c r="N747" s="10" t="s">
        <v>104</v>
      </c>
    </row>
    <row r="748" spans="1:14" ht="15" x14ac:dyDescent="0.25">
      <c r="A748" s="20"/>
      <c r="B748" s="20" t="s">
        <v>95</v>
      </c>
      <c r="C748" s="20"/>
      <c r="D748" s="21"/>
      <c r="E748" s="7" t="s">
        <v>96</v>
      </c>
      <c r="F748" s="7" t="s">
        <v>97</v>
      </c>
      <c r="G748" s="7"/>
      <c r="H748" s="7"/>
      <c r="I748" s="8" t="s">
        <v>103</v>
      </c>
      <c r="J748" s="8" t="s">
        <v>103</v>
      </c>
      <c r="K748" s="8" t="s">
        <v>94</v>
      </c>
      <c r="L748" s="8" t="s">
        <v>94</v>
      </c>
      <c r="M748" s="8" t="s">
        <v>94</v>
      </c>
      <c r="N748" s="8" t="s">
        <v>94</v>
      </c>
    </row>
    <row r="749" spans="1:14" x14ac:dyDescent="0.2">
      <c r="A749" s="16"/>
      <c r="B749" s="16"/>
      <c r="C749" s="16" t="s">
        <v>98</v>
      </c>
      <c r="D749" s="17"/>
      <c r="E749" s="9" t="s">
        <v>99</v>
      </c>
      <c r="F749" s="9" t="s">
        <v>100</v>
      </c>
      <c r="G749" s="9" t="s">
        <v>101</v>
      </c>
      <c r="H749" s="9" t="s">
        <v>102</v>
      </c>
      <c r="I749" s="10" t="s">
        <v>103</v>
      </c>
      <c r="J749" s="10" t="s">
        <v>103</v>
      </c>
      <c r="K749" s="10" t="s">
        <v>104</v>
      </c>
      <c r="L749" s="10" t="s">
        <v>103</v>
      </c>
      <c r="M749" s="10" t="s">
        <v>104</v>
      </c>
      <c r="N749" s="10" t="s">
        <v>103</v>
      </c>
    </row>
    <row r="750" spans="1:14" x14ac:dyDescent="0.2">
      <c r="A750" s="16"/>
      <c r="B750" s="16"/>
      <c r="C750" s="16" t="s">
        <v>105</v>
      </c>
      <c r="D750" s="17"/>
      <c r="E750" s="9" t="s">
        <v>99</v>
      </c>
      <c r="F750" s="9" t="s">
        <v>106</v>
      </c>
      <c r="G750" s="9" t="s">
        <v>101</v>
      </c>
      <c r="H750" s="9" t="s">
        <v>107</v>
      </c>
      <c r="I750" s="10" t="s">
        <v>103</v>
      </c>
      <c r="J750" s="10" t="s">
        <v>103</v>
      </c>
      <c r="K750" s="10" t="s">
        <v>104</v>
      </c>
      <c r="L750" s="10" t="s">
        <v>104</v>
      </c>
      <c r="M750" s="10" t="s">
        <v>104</v>
      </c>
      <c r="N750" s="10" t="s">
        <v>104</v>
      </c>
    </row>
    <row r="751" spans="1:14" x14ac:dyDescent="0.2">
      <c r="A751" s="16"/>
      <c r="B751" s="16"/>
      <c r="C751" s="16" t="s">
        <v>108</v>
      </c>
      <c r="D751" s="17"/>
      <c r="E751" s="9" t="s">
        <v>99</v>
      </c>
      <c r="F751" s="9" t="s">
        <v>109</v>
      </c>
      <c r="G751" s="9" t="s">
        <v>101</v>
      </c>
      <c r="H751" s="9" t="s">
        <v>110</v>
      </c>
      <c r="I751" s="10" t="s">
        <v>103</v>
      </c>
      <c r="J751" s="10" t="s">
        <v>103</v>
      </c>
      <c r="K751" s="10" t="s">
        <v>104</v>
      </c>
      <c r="L751" s="10" t="s">
        <v>103</v>
      </c>
      <c r="M751" s="10" t="s">
        <v>104</v>
      </c>
      <c r="N751" s="10" t="s">
        <v>103</v>
      </c>
    </row>
    <row r="752" spans="1:14" x14ac:dyDescent="0.2">
      <c r="A752" s="16"/>
      <c r="B752" s="16"/>
      <c r="C752" s="16" t="s">
        <v>111</v>
      </c>
      <c r="D752" s="17"/>
      <c r="E752" s="9" t="s">
        <v>99</v>
      </c>
      <c r="F752" s="9" t="s">
        <v>112</v>
      </c>
      <c r="G752" s="9" t="s">
        <v>113</v>
      </c>
      <c r="H752" s="9" t="s">
        <v>114</v>
      </c>
      <c r="I752" s="10" t="s">
        <v>103</v>
      </c>
      <c r="J752" s="10" t="s">
        <v>103</v>
      </c>
      <c r="K752" s="10" t="s">
        <v>104</v>
      </c>
      <c r="L752" s="10" t="s">
        <v>104</v>
      </c>
      <c r="M752" s="10" t="s">
        <v>104</v>
      </c>
      <c r="N752" s="10" t="s">
        <v>104</v>
      </c>
    </row>
    <row r="753" spans="1:14" x14ac:dyDescent="0.2">
      <c r="A753" s="16"/>
      <c r="B753" s="16"/>
      <c r="C753" s="16" t="s">
        <v>115</v>
      </c>
      <c r="D753" s="17"/>
      <c r="E753" s="9" t="s">
        <v>99</v>
      </c>
      <c r="F753" s="9" t="s">
        <v>116</v>
      </c>
      <c r="G753" s="9" t="s">
        <v>113</v>
      </c>
      <c r="H753" s="9" t="s">
        <v>117</v>
      </c>
      <c r="I753" s="10" t="s">
        <v>103</v>
      </c>
      <c r="J753" s="10" t="s">
        <v>103</v>
      </c>
      <c r="K753" s="10" t="s">
        <v>103</v>
      </c>
      <c r="L753" s="10" t="s">
        <v>103</v>
      </c>
      <c r="M753" s="10" t="s">
        <v>104</v>
      </c>
      <c r="N753" s="10" t="s">
        <v>104</v>
      </c>
    </row>
    <row r="754" spans="1:14" x14ac:dyDescent="0.2">
      <c r="A754" s="16"/>
      <c r="B754" s="16"/>
      <c r="C754" s="16" t="s">
        <v>118</v>
      </c>
      <c r="D754" s="17"/>
      <c r="E754" s="9" t="s">
        <v>99</v>
      </c>
      <c r="F754" s="9" t="s">
        <v>119</v>
      </c>
      <c r="G754" s="9" t="s">
        <v>101</v>
      </c>
      <c r="H754" s="9" t="s">
        <v>120</v>
      </c>
      <c r="I754" s="10" t="s">
        <v>103</v>
      </c>
      <c r="J754" s="10" t="s">
        <v>103</v>
      </c>
      <c r="K754" s="10" t="s">
        <v>104</v>
      </c>
      <c r="L754" s="10" t="s">
        <v>104</v>
      </c>
      <c r="M754" s="10" t="s">
        <v>104</v>
      </c>
      <c r="N754" s="10" t="s">
        <v>104</v>
      </c>
    </row>
    <row r="755" spans="1:14" ht="15" x14ac:dyDescent="0.25">
      <c r="A755" s="20"/>
      <c r="B755" s="20" t="s">
        <v>121</v>
      </c>
      <c r="C755" s="20"/>
      <c r="D755" s="21"/>
      <c r="E755" s="7" t="s">
        <v>96</v>
      </c>
      <c r="F755" s="7" t="s">
        <v>122</v>
      </c>
      <c r="G755" s="7"/>
      <c r="H755" s="7"/>
      <c r="I755" s="8" t="s">
        <v>103</v>
      </c>
      <c r="J755" s="8" t="s">
        <v>103</v>
      </c>
      <c r="K755" s="8" t="s">
        <v>104</v>
      </c>
      <c r="L755" s="8" t="s">
        <v>104</v>
      </c>
      <c r="M755" s="8" t="s">
        <v>104</v>
      </c>
      <c r="N755" s="8" t="s">
        <v>104</v>
      </c>
    </row>
    <row r="756" spans="1:14" x14ac:dyDescent="0.2">
      <c r="A756" s="16"/>
      <c r="B756" s="16"/>
      <c r="C756" s="16" t="s">
        <v>123</v>
      </c>
      <c r="D756" s="17"/>
      <c r="E756" s="9" t="s">
        <v>99</v>
      </c>
      <c r="F756" s="9" t="s">
        <v>124</v>
      </c>
      <c r="G756" s="9" t="s">
        <v>101</v>
      </c>
      <c r="H756" s="9" t="s">
        <v>125</v>
      </c>
      <c r="I756" s="10" t="s">
        <v>103</v>
      </c>
      <c r="J756" s="10" t="s">
        <v>103</v>
      </c>
      <c r="K756" s="10" t="s">
        <v>104</v>
      </c>
      <c r="L756" s="10" t="s">
        <v>104</v>
      </c>
      <c r="M756" s="10" t="s">
        <v>104</v>
      </c>
      <c r="N756" s="10" t="s">
        <v>104</v>
      </c>
    </row>
    <row r="757" spans="1:14" x14ac:dyDescent="0.2">
      <c r="A757" s="16"/>
      <c r="B757" s="16"/>
      <c r="C757" s="16" t="s">
        <v>126</v>
      </c>
      <c r="D757" s="17"/>
      <c r="E757" s="9" t="s">
        <v>99</v>
      </c>
      <c r="F757" s="9" t="s">
        <v>127</v>
      </c>
      <c r="G757" s="9" t="s">
        <v>128</v>
      </c>
      <c r="H757" s="9" t="s">
        <v>129</v>
      </c>
      <c r="I757" s="10" t="s">
        <v>103</v>
      </c>
      <c r="J757" s="10" t="s">
        <v>103</v>
      </c>
      <c r="K757" s="10" t="s">
        <v>104</v>
      </c>
      <c r="L757" s="10" t="s">
        <v>104</v>
      </c>
      <c r="M757" s="10" t="s">
        <v>104</v>
      </c>
      <c r="N757" s="10" t="s">
        <v>104</v>
      </c>
    </row>
    <row r="758" spans="1:14" x14ac:dyDescent="0.2">
      <c r="A758" s="16"/>
      <c r="B758" s="16"/>
      <c r="C758" s="16" t="s">
        <v>130</v>
      </c>
      <c r="D758" s="17"/>
      <c r="E758" s="9" t="s">
        <v>99</v>
      </c>
      <c r="F758" s="9" t="s">
        <v>131</v>
      </c>
      <c r="G758" s="9" t="s">
        <v>132</v>
      </c>
      <c r="H758" s="9" t="s">
        <v>133</v>
      </c>
      <c r="I758" s="10" t="s">
        <v>103</v>
      </c>
      <c r="J758" s="10" t="s">
        <v>103</v>
      </c>
      <c r="K758" s="10" t="s">
        <v>104</v>
      </c>
      <c r="L758" s="10" t="s">
        <v>104</v>
      </c>
      <c r="M758" s="10" t="s">
        <v>104</v>
      </c>
      <c r="N758" s="10" t="s">
        <v>104</v>
      </c>
    </row>
    <row r="759" spans="1:14" ht="15" x14ac:dyDescent="0.25">
      <c r="A759" s="20"/>
      <c r="B759" s="20" t="s">
        <v>134</v>
      </c>
      <c r="C759" s="20"/>
      <c r="D759" s="21"/>
      <c r="E759" s="7" t="s">
        <v>96</v>
      </c>
      <c r="F759" s="7"/>
      <c r="G759" s="7"/>
      <c r="H759" s="7"/>
      <c r="I759" s="8" t="s">
        <v>103</v>
      </c>
      <c r="J759" s="8" t="s">
        <v>103</v>
      </c>
      <c r="K759" s="8" t="s">
        <v>104</v>
      </c>
      <c r="L759" s="8" t="s">
        <v>104</v>
      </c>
      <c r="M759" s="8" t="s">
        <v>104</v>
      </c>
      <c r="N759" s="8" t="s">
        <v>104</v>
      </c>
    </row>
    <row r="760" spans="1:14" x14ac:dyDescent="0.2">
      <c r="A760" s="16"/>
      <c r="B760" s="16"/>
      <c r="C760" s="16" t="s">
        <v>135</v>
      </c>
      <c r="D760" s="17"/>
      <c r="E760" s="9" t="s">
        <v>99</v>
      </c>
      <c r="F760" s="9" t="s">
        <v>135</v>
      </c>
      <c r="G760" s="9" t="s">
        <v>101</v>
      </c>
      <c r="H760" s="9" t="s">
        <v>136</v>
      </c>
      <c r="I760" s="10" t="s">
        <v>103</v>
      </c>
      <c r="J760" s="10" t="s">
        <v>103</v>
      </c>
      <c r="K760" s="10" t="s">
        <v>104</v>
      </c>
      <c r="L760" s="10" t="s">
        <v>104</v>
      </c>
      <c r="M760" s="10" t="s">
        <v>104</v>
      </c>
      <c r="N760" s="10" t="s">
        <v>104</v>
      </c>
    </row>
    <row r="761" spans="1:14" x14ac:dyDescent="0.2">
      <c r="A761" s="16"/>
      <c r="B761" s="16"/>
      <c r="C761" s="16" t="s">
        <v>137</v>
      </c>
      <c r="D761" s="17"/>
      <c r="E761" s="9" t="s">
        <v>99</v>
      </c>
      <c r="F761" s="9" t="s">
        <v>137</v>
      </c>
      <c r="G761" s="9" t="s">
        <v>101</v>
      </c>
      <c r="H761" s="9" t="s">
        <v>138</v>
      </c>
      <c r="I761" s="10" t="s">
        <v>103</v>
      </c>
      <c r="J761" s="10" t="s">
        <v>103</v>
      </c>
      <c r="K761" s="10" t="s">
        <v>104</v>
      </c>
      <c r="L761" s="10" t="s">
        <v>104</v>
      </c>
      <c r="M761" s="10" t="s">
        <v>104</v>
      </c>
      <c r="N761" s="10" t="s">
        <v>104</v>
      </c>
    </row>
    <row r="762" spans="1:14" x14ac:dyDescent="0.2">
      <c r="A762" s="16"/>
      <c r="B762" s="16"/>
      <c r="C762" s="16" t="s">
        <v>139</v>
      </c>
      <c r="D762" s="17"/>
      <c r="E762" s="9" t="s">
        <v>99</v>
      </c>
      <c r="F762" s="9" t="s">
        <v>139</v>
      </c>
      <c r="G762" s="9" t="s">
        <v>101</v>
      </c>
      <c r="H762" s="9" t="s">
        <v>140</v>
      </c>
      <c r="I762" s="10" t="s">
        <v>103</v>
      </c>
      <c r="J762" s="10" t="s">
        <v>103</v>
      </c>
      <c r="K762" s="10" t="s">
        <v>104</v>
      </c>
      <c r="L762" s="10" t="s">
        <v>104</v>
      </c>
      <c r="M762" s="10" t="s">
        <v>104</v>
      </c>
      <c r="N762" s="10" t="s">
        <v>104</v>
      </c>
    </row>
    <row r="763" spans="1:14" ht="15" x14ac:dyDescent="0.25">
      <c r="A763" s="20"/>
      <c r="B763" s="20" t="s">
        <v>187</v>
      </c>
      <c r="C763" s="20"/>
      <c r="D763" s="21"/>
      <c r="E763" s="7" t="s">
        <v>96</v>
      </c>
      <c r="F763" s="7"/>
      <c r="G763" s="7"/>
      <c r="H763" s="7"/>
      <c r="I763" s="8" t="s">
        <v>103</v>
      </c>
      <c r="J763" s="8" t="s">
        <v>103</v>
      </c>
      <c r="K763" s="8" t="s">
        <v>94</v>
      </c>
      <c r="L763" s="8" t="s">
        <v>103</v>
      </c>
      <c r="M763" s="8" t="s">
        <v>94</v>
      </c>
      <c r="N763" s="8" t="s">
        <v>94</v>
      </c>
    </row>
    <row r="764" spans="1:14" x14ac:dyDescent="0.2">
      <c r="A764" s="16"/>
      <c r="B764" s="16"/>
      <c r="C764" s="16" t="s">
        <v>188</v>
      </c>
      <c r="D764" s="17"/>
      <c r="E764" s="9" t="s">
        <v>99</v>
      </c>
      <c r="F764" s="9" t="s">
        <v>189</v>
      </c>
      <c r="G764" s="9" t="s">
        <v>101</v>
      </c>
      <c r="H764" s="9" t="s">
        <v>190</v>
      </c>
      <c r="I764" s="10" t="s">
        <v>103</v>
      </c>
      <c r="J764" s="10" t="s">
        <v>103</v>
      </c>
      <c r="K764" s="10" t="s">
        <v>104</v>
      </c>
      <c r="L764" s="10" t="s">
        <v>103</v>
      </c>
      <c r="M764" s="10" t="s">
        <v>104</v>
      </c>
      <c r="N764" s="10" t="s">
        <v>103</v>
      </c>
    </row>
    <row r="765" spans="1:14" x14ac:dyDescent="0.2">
      <c r="A765" s="16"/>
      <c r="B765" s="16"/>
      <c r="C765" s="16" t="s">
        <v>191</v>
      </c>
      <c r="D765" s="17"/>
      <c r="E765" s="9" t="s">
        <v>99</v>
      </c>
      <c r="F765" s="9" t="s">
        <v>192</v>
      </c>
      <c r="G765" s="9" t="s">
        <v>101</v>
      </c>
      <c r="H765" s="9" t="s">
        <v>193</v>
      </c>
      <c r="I765" s="10" t="s">
        <v>103</v>
      </c>
      <c r="J765" s="10" t="s">
        <v>103</v>
      </c>
      <c r="K765" s="10" t="s">
        <v>104</v>
      </c>
      <c r="L765" s="10" t="s">
        <v>103</v>
      </c>
      <c r="M765" s="10" t="s">
        <v>104</v>
      </c>
      <c r="N765" s="10" t="s">
        <v>104</v>
      </c>
    </row>
    <row r="766" spans="1:14" x14ac:dyDescent="0.2">
      <c r="A766" s="16"/>
      <c r="B766" s="16"/>
      <c r="C766" s="16" t="s">
        <v>194</v>
      </c>
      <c r="D766" s="17"/>
      <c r="E766" s="9" t="s">
        <v>99</v>
      </c>
      <c r="F766" s="9" t="s">
        <v>195</v>
      </c>
      <c r="G766" s="9" t="s">
        <v>101</v>
      </c>
      <c r="H766" s="9" t="s">
        <v>196</v>
      </c>
      <c r="I766" s="10" t="s">
        <v>103</v>
      </c>
      <c r="J766" s="10" t="s">
        <v>103</v>
      </c>
      <c r="K766" s="10" t="s">
        <v>104</v>
      </c>
      <c r="L766" s="10" t="s">
        <v>103</v>
      </c>
      <c r="M766" s="10" t="s">
        <v>104</v>
      </c>
      <c r="N766" s="10" t="s">
        <v>104</v>
      </c>
    </row>
    <row r="767" spans="1:14" ht="15" x14ac:dyDescent="0.25">
      <c r="A767" s="18" t="s">
        <v>618</v>
      </c>
      <c r="B767" s="18"/>
      <c r="C767" s="18"/>
      <c r="D767" s="19"/>
      <c r="E767" s="5" t="s">
        <v>91</v>
      </c>
      <c r="F767" s="5" t="s">
        <v>619</v>
      </c>
      <c r="G767" s="5"/>
      <c r="H767" s="5" t="s">
        <v>620</v>
      </c>
      <c r="I767" s="6" t="s">
        <v>103</v>
      </c>
      <c r="J767" s="6" t="s">
        <v>103</v>
      </c>
      <c r="K767" s="6" t="s">
        <v>94</v>
      </c>
      <c r="L767" s="6" t="s">
        <v>94</v>
      </c>
      <c r="M767" s="6" t="s">
        <v>94</v>
      </c>
      <c r="N767" s="6" t="s">
        <v>94</v>
      </c>
    </row>
    <row r="768" spans="1:14" ht="15" x14ac:dyDescent="0.25">
      <c r="A768" s="20"/>
      <c r="B768" s="20" t="s">
        <v>421</v>
      </c>
      <c r="C768" s="20"/>
      <c r="D768" s="21"/>
      <c r="E768" s="7" t="s">
        <v>96</v>
      </c>
      <c r="F768" s="7"/>
      <c r="G768" s="7"/>
      <c r="H768" s="7"/>
      <c r="I768" s="8" t="s">
        <v>103</v>
      </c>
      <c r="J768" s="8" t="s">
        <v>103</v>
      </c>
      <c r="K768" s="8" t="s">
        <v>104</v>
      </c>
      <c r="L768" s="8" t="s">
        <v>104</v>
      </c>
      <c r="M768" s="8" t="s">
        <v>104</v>
      </c>
      <c r="N768" s="8" t="s">
        <v>104</v>
      </c>
    </row>
    <row r="769" spans="1:14" x14ac:dyDescent="0.2">
      <c r="A769" s="16"/>
      <c r="B769" s="16"/>
      <c r="C769" s="16" t="s">
        <v>447</v>
      </c>
      <c r="D769" s="17"/>
      <c r="E769" s="9" t="s">
        <v>99</v>
      </c>
      <c r="F769" s="9"/>
      <c r="G769" s="9" t="s">
        <v>101</v>
      </c>
      <c r="H769" s="9" t="s">
        <v>448</v>
      </c>
      <c r="I769" s="10" t="s">
        <v>103</v>
      </c>
      <c r="J769" s="10" t="s">
        <v>103</v>
      </c>
      <c r="K769" s="10" t="s">
        <v>104</v>
      </c>
      <c r="L769" s="10" t="s">
        <v>104</v>
      </c>
      <c r="M769" s="10" t="s">
        <v>104</v>
      </c>
      <c r="N769" s="10" t="s">
        <v>104</v>
      </c>
    </row>
    <row r="770" spans="1:14" x14ac:dyDescent="0.2">
      <c r="A770" s="16"/>
      <c r="B770" s="16"/>
      <c r="C770" s="16" t="s">
        <v>449</v>
      </c>
      <c r="D770" s="17"/>
      <c r="E770" s="9" t="s">
        <v>99</v>
      </c>
      <c r="F770" s="9"/>
      <c r="G770" s="9" t="s">
        <v>128</v>
      </c>
      <c r="H770" s="9" t="s">
        <v>450</v>
      </c>
      <c r="I770" s="10" t="s">
        <v>103</v>
      </c>
      <c r="J770" s="10" t="s">
        <v>103</v>
      </c>
      <c r="K770" s="10" t="s">
        <v>104</v>
      </c>
      <c r="L770" s="10" t="s">
        <v>104</v>
      </c>
      <c r="M770" s="10" t="s">
        <v>104</v>
      </c>
      <c r="N770" s="10" t="s">
        <v>104</v>
      </c>
    </row>
    <row r="771" spans="1:14" x14ac:dyDescent="0.2">
      <c r="A771" s="16"/>
      <c r="B771" s="16"/>
      <c r="C771" s="16" t="s">
        <v>431</v>
      </c>
      <c r="D771" s="17"/>
      <c r="E771" s="9" t="s">
        <v>99</v>
      </c>
      <c r="F771" s="9"/>
      <c r="G771" s="9" t="s">
        <v>101</v>
      </c>
      <c r="H771" s="9" t="s">
        <v>432</v>
      </c>
      <c r="I771" s="10" t="s">
        <v>103</v>
      </c>
      <c r="J771" s="10" t="s">
        <v>103</v>
      </c>
      <c r="K771" s="10" t="s">
        <v>104</v>
      </c>
      <c r="L771" s="10" t="s">
        <v>104</v>
      </c>
      <c r="M771" s="10" t="s">
        <v>104</v>
      </c>
      <c r="N771" s="10" t="s">
        <v>104</v>
      </c>
    </row>
    <row r="772" spans="1:14" ht="15" x14ac:dyDescent="0.25">
      <c r="A772" s="20"/>
      <c r="B772" s="20" t="s">
        <v>95</v>
      </c>
      <c r="C772" s="20"/>
      <c r="D772" s="21"/>
      <c r="E772" s="7" t="s">
        <v>96</v>
      </c>
      <c r="F772" s="7" t="s">
        <v>97</v>
      </c>
      <c r="G772" s="7"/>
      <c r="H772" s="7"/>
      <c r="I772" s="8" t="s">
        <v>103</v>
      </c>
      <c r="J772" s="8" t="s">
        <v>103</v>
      </c>
      <c r="K772" s="8" t="s">
        <v>94</v>
      </c>
      <c r="L772" s="8" t="s">
        <v>94</v>
      </c>
      <c r="M772" s="8" t="s">
        <v>94</v>
      </c>
      <c r="N772" s="8" t="s">
        <v>94</v>
      </c>
    </row>
    <row r="773" spans="1:14" x14ac:dyDescent="0.2">
      <c r="A773" s="16"/>
      <c r="B773" s="16"/>
      <c r="C773" s="16" t="s">
        <v>98</v>
      </c>
      <c r="D773" s="17"/>
      <c r="E773" s="9" t="s">
        <v>99</v>
      </c>
      <c r="F773" s="9" t="s">
        <v>100</v>
      </c>
      <c r="G773" s="9" t="s">
        <v>101</v>
      </c>
      <c r="H773" s="9" t="s">
        <v>102</v>
      </c>
      <c r="I773" s="10" t="s">
        <v>103</v>
      </c>
      <c r="J773" s="10" t="s">
        <v>103</v>
      </c>
      <c r="K773" s="10" t="s">
        <v>104</v>
      </c>
      <c r="L773" s="10" t="s">
        <v>103</v>
      </c>
      <c r="M773" s="10" t="s">
        <v>104</v>
      </c>
      <c r="N773" s="10" t="s">
        <v>103</v>
      </c>
    </row>
    <row r="774" spans="1:14" x14ac:dyDescent="0.2">
      <c r="A774" s="16"/>
      <c r="B774" s="16"/>
      <c r="C774" s="16" t="s">
        <v>105</v>
      </c>
      <c r="D774" s="17"/>
      <c r="E774" s="9" t="s">
        <v>99</v>
      </c>
      <c r="F774" s="9" t="s">
        <v>106</v>
      </c>
      <c r="G774" s="9" t="s">
        <v>101</v>
      </c>
      <c r="H774" s="9" t="s">
        <v>107</v>
      </c>
      <c r="I774" s="10" t="s">
        <v>103</v>
      </c>
      <c r="J774" s="10" t="s">
        <v>103</v>
      </c>
      <c r="K774" s="10" t="s">
        <v>104</v>
      </c>
      <c r="L774" s="10" t="s">
        <v>104</v>
      </c>
      <c r="M774" s="10" t="s">
        <v>104</v>
      </c>
      <c r="N774" s="10" t="s">
        <v>104</v>
      </c>
    </row>
    <row r="775" spans="1:14" x14ac:dyDescent="0.2">
      <c r="A775" s="16"/>
      <c r="B775" s="16"/>
      <c r="C775" s="16" t="s">
        <v>108</v>
      </c>
      <c r="D775" s="17"/>
      <c r="E775" s="9" t="s">
        <v>99</v>
      </c>
      <c r="F775" s="9" t="s">
        <v>109</v>
      </c>
      <c r="G775" s="9" t="s">
        <v>101</v>
      </c>
      <c r="H775" s="9" t="s">
        <v>110</v>
      </c>
      <c r="I775" s="10" t="s">
        <v>103</v>
      </c>
      <c r="J775" s="10" t="s">
        <v>103</v>
      </c>
      <c r="K775" s="10" t="s">
        <v>104</v>
      </c>
      <c r="L775" s="10" t="s">
        <v>103</v>
      </c>
      <c r="M775" s="10" t="s">
        <v>104</v>
      </c>
      <c r="N775" s="10" t="s">
        <v>103</v>
      </c>
    </row>
    <row r="776" spans="1:14" x14ac:dyDescent="0.2">
      <c r="A776" s="16"/>
      <c r="B776" s="16"/>
      <c r="C776" s="16" t="s">
        <v>111</v>
      </c>
      <c r="D776" s="17"/>
      <c r="E776" s="9" t="s">
        <v>99</v>
      </c>
      <c r="F776" s="9" t="s">
        <v>112</v>
      </c>
      <c r="G776" s="9" t="s">
        <v>113</v>
      </c>
      <c r="H776" s="9" t="s">
        <v>114</v>
      </c>
      <c r="I776" s="10" t="s">
        <v>103</v>
      </c>
      <c r="J776" s="10" t="s">
        <v>103</v>
      </c>
      <c r="K776" s="10" t="s">
        <v>104</v>
      </c>
      <c r="L776" s="10" t="s">
        <v>104</v>
      </c>
      <c r="M776" s="10" t="s">
        <v>104</v>
      </c>
      <c r="N776" s="10" t="s">
        <v>104</v>
      </c>
    </row>
    <row r="777" spans="1:14" x14ac:dyDescent="0.2">
      <c r="A777" s="16"/>
      <c r="B777" s="16"/>
      <c r="C777" s="16" t="s">
        <v>115</v>
      </c>
      <c r="D777" s="17"/>
      <c r="E777" s="9" t="s">
        <v>99</v>
      </c>
      <c r="F777" s="9" t="s">
        <v>116</v>
      </c>
      <c r="G777" s="9" t="s">
        <v>113</v>
      </c>
      <c r="H777" s="9" t="s">
        <v>117</v>
      </c>
      <c r="I777" s="10" t="s">
        <v>103</v>
      </c>
      <c r="J777" s="10" t="s">
        <v>103</v>
      </c>
      <c r="K777" s="10" t="s">
        <v>103</v>
      </c>
      <c r="L777" s="10" t="s">
        <v>103</v>
      </c>
      <c r="M777" s="10" t="s">
        <v>104</v>
      </c>
      <c r="N777" s="10" t="s">
        <v>104</v>
      </c>
    </row>
    <row r="778" spans="1:14" x14ac:dyDescent="0.2">
      <c r="A778" s="16"/>
      <c r="B778" s="16"/>
      <c r="C778" s="16" t="s">
        <v>118</v>
      </c>
      <c r="D778" s="17"/>
      <c r="E778" s="9" t="s">
        <v>99</v>
      </c>
      <c r="F778" s="9" t="s">
        <v>119</v>
      </c>
      <c r="G778" s="9" t="s">
        <v>101</v>
      </c>
      <c r="H778" s="9" t="s">
        <v>120</v>
      </c>
      <c r="I778" s="10" t="s">
        <v>103</v>
      </c>
      <c r="J778" s="10" t="s">
        <v>103</v>
      </c>
      <c r="K778" s="10" t="s">
        <v>104</v>
      </c>
      <c r="L778" s="10" t="s">
        <v>104</v>
      </c>
      <c r="M778" s="10" t="s">
        <v>104</v>
      </c>
      <c r="N778" s="10" t="s">
        <v>104</v>
      </c>
    </row>
    <row r="779" spans="1:14" ht="15" x14ac:dyDescent="0.25">
      <c r="A779" s="20"/>
      <c r="B779" s="20" t="s">
        <v>121</v>
      </c>
      <c r="C779" s="20"/>
      <c r="D779" s="21"/>
      <c r="E779" s="7" t="s">
        <v>96</v>
      </c>
      <c r="F779" s="7" t="s">
        <v>122</v>
      </c>
      <c r="G779" s="7"/>
      <c r="H779" s="7"/>
      <c r="I779" s="8" t="s">
        <v>103</v>
      </c>
      <c r="J779" s="8" t="s">
        <v>103</v>
      </c>
      <c r="K779" s="8" t="s">
        <v>104</v>
      </c>
      <c r="L779" s="8" t="s">
        <v>104</v>
      </c>
      <c r="M779" s="8" t="s">
        <v>104</v>
      </c>
      <c r="N779" s="8" t="s">
        <v>104</v>
      </c>
    </row>
    <row r="780" spans="1:14" x14ac:dyDescent="0.2">
      <c r="A780" s="16"/>
      <c r="B780" s="16"/>
      <c r="C780" s="16" t="s">
        <v>123</v>
      </c>
      <c r="D780" s="17"/>
      <c r="E780" s="9" t="s">
        <v>99</v>
      </c>
      <c r="F780" s="9" t="s">
        <v>124</v>
      </c>
      <c r="G780" s="9" t="s">
        <v>101</v>
      </c>
      <c r="H780" s="9" t="s">
        <v>125</v>
      </c>
      <c r="I780" s="10" t="s">
        <v>103</v>
      </c>
      <c r="J780" s="10" t="s">
        <v>103</v>
      </c>
      <c r="K780" s="10" t="s">
        <v>104</v>
      </c>
      <c r="L780" s="10" t="s">
        <v>104</v>
      </c>
      <c r="M780" s="10" t="s">
        <v>104</v>
      </c>
      <c r="N780" s="10" t="s">
        <v>104</v>
      </c>
    </row>
    <row r="781" spans="1:14" x14ac:dyDescent="0.2">
      <c r="A781" s="16"/>
      <c r="B781" s="16"/>
      <c r="C781" s="16" t="s">
        <v>126</v>
      </c>
      <c r="D781" s="17"/>
      <c r="E781" s="9" t="s">
        <v>99</v>
      </c>
      <c r="F781" s="9" t="s">
        <v>127</v>
      </c>
      <c r="G781" s="9" t="s">
        <v>128</v>
      </c>
      <c r="H781" s="9" t="s">
        <v>129</v>
      </c>
      <c r="I781" s="10" t="s">
        <v>103</v>
      </c>
      <c r="J781" s="10" t="s">
        <v>103</v>
      </c>
      <c r="K781" s="10" t="s">
        <v>104</v>
      </c>
      <c r="L781" s="10" t="s">
        <v>104</v>
      </c>
      <c r="M781" s="10" t="s">
        <v>104</v>
      </c>
      <c r="N781" s="10" t="s">
        <v>104</v>
      </c>
    </row>
    <row r="782" spans="1:14" x14ac:dyDescent="0.2">
      <c r="A782" s="16"/>
      <c r="B782" s="16"/>
      <c r="C782" s="16" t="s">
        <v>130</v>
      </c>
      <c r="D782" s="17"/>
      <c r="E782" s="9" t="s">
        <v>99</v>
      </c>
      <c r="F782" s="9" t="s">
        <v>131</v>
      </c>
      <c r="G782" s="9" t="s">
        <v>132</v>
      </c>
      <c r="H782" s="9" t="s">
        <v>133</v>
      </c>
      <c r="I782" s="10" t="s">
        <v>103</v>
      </c>
      <c r="J782" s="10" t="s">
        <v>103</v>
      </c>
      <c r="K782" s="10" t="s">
        <v>104</v>
      </c>
      <c r="L782" s="10" t="s">
        <v>104</v>
      </c>
      <c r="M782" s="10" t="s">
        <v>104</v>
      </c>
      <c r="N782" s="10" t="s">
        <v>104</v>
      </c>
    </row>
    <row r="783" spans="1:14" ht="15" x14ac:dyDescent="0.25">
      <c r="A783" s="20"/>
      <c r="B783" s="20" t="s">
        <v>134</v>
      </c>
      <c r="C783" s="20"/>
      <c r="D783" s="21"/>
      <c r="E783" s="7" t="s">
        <v>96</v>
      </c>
      <c r="F783" s="7"/>
      <c r="G783" s="7"/>
      <c r="H783" s="7"/>
      <c r="I783" s="8" t="s">
        <v>103</v>
      </c>
      <c r="J783" s="8" t="s">
        <v>103</v>
      </c>
      <c r="K783" s="8" t="s">
        <v>104</v>
      </c>
      <c r="L783" s="8" t="s">
        <v>104</v>
      </c>
      <c r="M783" s="8" t="s">
        <v>104</v>
      </c>
      <c r="N783" s="8" t="s">
        <v>104</v>
      </c>
    </row>
    <row r="784" spans="1:14" x14ac:dyDescent="0.2">
      <c r="A784" s="16"/>
      <c r="B784" s="16"/>
      <c r="C784" s="16" t="s">
        <v>135</v>
      </c>
      <c r="D784" s="17"/>
      <c r="E784" s="9" t="s">
        <v>99</v>
      </c>
      <c r="F784" s="9" t="s">
        <v>135</v>
      </c>
      <c r="G784" s="9" t="s">
        <v>101</v>
      </c>
      <c r="H784" s="9" t="s">
        <v>136</v>
      </c>
      <c r="I784" s="10" t="s">
        <v>103</v>
      </c>
      <c r="J784" s="10" t="s">
        <v>103</v>
      </c>
      <c r="K784" s="10" t="s">
        <v>104</v>
      </c>
      <c r="L784" s="10" t="s">
        <v>104</v>
      </c>
      <c r="M784" s="10" t="s">
        <v>104</v>
      </c>
      <c r="N784" s="10" t="s">
        <v>104</v>
      </c>
    </row>
    <row r="785" spans="1:14" x14ac:dyDescent="0.2">
      <c r="A785" s="16"/>
      <c r="B785" s="16"/>
      <c r="C785" s="16" t="s">
        <v>137</v>
      </c>
      <c r="D785" s="17"/>
      <c r="E785" s="9" t="s">
        <v>99</v>
      </c>
      <c r="F785" s="9" t="s">
        <v>137</v>
      </c>
      <c r="G785" s="9" t="s">
        <v>101</v>
      </c>
      <c r="H785" s="9" t="s">
        <v>138</v>
      </c>
      <c r="I785" s="10" t="s">
        <v>103</v>
      </c>
      <c r="J785" s="10" t="s">
        <v>103</v>
      </c>
      <c r="K785" s="10" t="s">
        <v>104</v>
      </c>
      <c r="L785" s="10" t="s">
        <v>104</v>
      </c>
      <c r="M785" s="10" t="s">
        <v>104</v>
      </c>
      <c r="N785" s="10" t="s">
        <v>104</v>
      </c>
    </row>
    <row r="786" spans="1:14" x14ac:dyDescent="0.2">
      <c r="A786" s="16"/>
      <c r="B786" s="16"/>
      <c r="C786" s="16" t="s">
        <v>139</v>
      </c>
      <c r="D786" s="17"/>
      <c r="E786" s="9" t="s">
        <v>99</v>
      </c>
      <c r="F786" s="9" t="s">
        <v>139</v>
      </c>
      <c r="G786" s="9" t="s">
        <v>101</v>
      </c>
      <c r="H786" s="9" t="s">
        <v>140</v>
      </c>
      <c r="I786" s="10" t="s">
        <v>103</v>
      </c>
      <c r="J786" s="10" t="s">
        <v>103</v>
      </c>
      <c r="K786" s="10" t="s">
        <v>104</v>
      </c>
      <c r="L786" s="10" t="s">
        <v>104</v>
      </c>
      <c r="M786" s="10" t="s">
        <v>104</v>
      </c>
      <c r="N786" s="10" t="s">
        <v>104</v>
      </c>
    </row>
    <row r="787" spans="1:14" ht="15" x14ac:dyDescent="0.25">
      <c r="A787" s="20"/>
      <c r="B787" s="20" t="s">
        <v>187</v>
      </c>
      <c r="C787" s="20"/>
      <c r="D787" s="21"/>
      <c r="E787" s="7" t="s">
        <v>96</v>
      </c>
      <c r="F787" s="7"/>
      <c r="G787" s="7"/>
      <c r="H787" s="7"/>
      <c r="I787" s="8" t="s">
        <v>103</v>
      </c>
      <c r="J787" s="8" t="s">
        <v>103</v>
      </c>
      <c r="K787" s="8" t="s">
        <v>94</v>
      </c>
      <c r="L787" s="8" t="s">
        <v>103</v>
      </c>
      <c r="M787" s="8" t="s">
        <v>94</v>
      </c>
      <c r="N787" s="8" t="s">
        <v>94</v>
      </c>
    </row>
    <row r="788" spans="1:14" x14ac:dyDescent="0.2">
      <c r="A788" s="16"/>
      <c r="B788" s="16"/>
      <c r="C788" s="16" t="s">
        <v>188</v>
      </c>
      <c r="D788" s="17"/>
      <c r="E788" s="9" t="s">
        <v>99</v>
      </c>
      <c r="F788" s="9" t="s">
        <v>189</v>
      </c>
      <c r="G788" s="9" t="s">
        <v>101</v>
      </c>
      <c r="H788" s="9" t="s">
        <v>190</v>
      </c>
      <c r="I788" s="10" t="s">
        <v>103</v>
      </c>
      <c r="J788" s="10" t="s">
        <v>103</v>
      </c>
      <c r="K788" s="10" t="s">
        <v>104</v>
      </c>
      <c r="L788" s="10" t="s">
        <v>103</v>
      </c>
      <c r="M788" s="10" t="s">
        <v>104</v>
      </c>
      <c r="N788" s="10" t="s">
        <v>103</v>
      </c>
    </row>
    <row r="789" spans="1:14" x14ac:dyDescent="0.2">
      <c r="A789" s="16"/>
      <c r="B789" s="16"/>
      <c r="C789" s="16" t="s">
        <v>191</v>
      </c>
      <c r="D789" s="17"/>
      <c r="E789" s="9" t="s">
        <v>99</v>
      </c>
      <c r="F789" s="9" t="s">
        <v>192</v>
      </c>
      <c r="G789" s="9" t="s">
        <v>101</v>
      </c>
      <c r="H789" s="9" t="s">
        <v>193</v>
      </c>
      <c r="I789" s="10" t="s">
        <v>103</v>
      </c>
      <c r="J789" s="10" t="s">
        <v>103</v>
      </c>
      <c r="K789" s="10" t="s">
        <v>104</v>
      </c>
      <c r="L789" s="10" t="s">
        <v>103</v>
      </c>
      <c r="M789" s="10" t="s">
        <v>104</v>
      </c>
      <c r="N789" s="10" t="s">
        <v>104</v>
      </c>
    </row>
    <row r="790" spans="1:14" x14ac:dyDescent="0.2">
      <c r="A790" s="16"/>
      <c r="B790" s="16"/>
      <c r="C790" s="16" t="s">
        <v>194</v>
      </c>
      <c r="D790" s="17"/>
      <c r="E790" s="9" t="s">
        <v>99</v>
      </c>
      <c r="F790" s="9" t="s">
        <v>195</v>
      </c>
      <c r="G790" s="9" t="s">
        <v>101</v>
      </c>
      <c r="H790" s="9" t="s">
        <v>196</v>
      </c>
      <c r="I790" s="10" t="s">
        <v>103</v>
      </c>
      <c r="J790" s="10" t="s">
        <v>103</v>
      </c>
      <c r="K790" s="10" t="s">
        <v>104</v>
      </c>
      <c r="L790" s="10" t="s">
        <v>103</v>
      </c>
      <c r="M790" s="10" t="s">
        <v>104</v>
      </c>
      <c r="N790" s="10" t="s">
        <v>104</v>
      </c>
    </row>
    <row r="791" spans="1:14" ht="15" x14ac:dyDescent="0.25">
      <c r="A791" s="18" t="s">
        <v>621</v>
      </c>
      <c r="B791" s="18"/>
      <c r="C791" s="18"/>
      <c r="D791" s="19"/>
      <c r="E791" s="5" t="s">
        <v>91</v>
      </c>
      <c r="F791" s="5" t="s">
        <v>622</v>
      </c>
      <c r="G791" s="5"/>
      <c r="H791" s="5" t="s">
        <v>623</v>
      </c>
      <c r="I791" s="6" t="s">
        <v>103</v>
      </c>
      <c r="J791" s="6" t="s">
        <v>103</v>
      </c>
      <c r="K791" s="6" t="s">
        <v>94</v>
      </c>
      <c r="L791" s="6" t="s">
        <v>94</v>
      </c>
      <c r="M791" s="6" t="s">
        <v>94</v>
      </c>
      <c r="N791" s="6" t="s">
        <v>94</v>
      </c>
    </row>
    <row r="792" spans="1:14" ht="15" x14ac:dyDescent="0.25">
      <c r="A792" s="20"/>
      <c r="B792" s="20" t="s">
        <v>421</v>
      </c>
      <c r="C792" s="20"/>
      <c r="D792" s="21"/>
      <c r="E792" s="7" t="s">
        <v>96</v>
      </c>
      <c r="F792" s="7"/>
      <c r="G792" s="7"/>
      <c r="H792" s="7"/>
      <c r="I792" s="8" t="s">
        <v>103</v>
      </c>
      <c r="J792" s="8" t="s">
        <v>103</v>
      </c>
      <c r="K792" s="8" t="s">
        <v>104</v>
      </c>
      <c r="L792" s="8" t="s">
        <v>104</v>
      </c>
      <c r="M792" s="8" t="s">
        <v>104</v>
      </c>
      <c r="N792" s="8" t="s">
        <v>104</v>
      </c>
    </row>
    <row r="793" spans="1:14" x14ac:dyDescent="0.2">
      <c r="A793" s="16"/>
      <c r="B793" s="16"/>
      <c r="C793" s="16" t="s">
        <v>447</v>
      </c>
      <c r="D793" s="17"/>
      <c r="E793" s="9" t="s">
        <v>99</v>
      </c>
      <c r="F793" s="9"/>
      <c r="G793" s="9" t="s">
        <v>101</v>
      </c>
      <c r="H793" s="9" t="s">
        <v>448</v>
      </c>
      <c r="I793" s="10" t="s">
        <v>103</v>
      </c>
      <c r="J793" s="10" t="s">
        <v>103</v>
      </c>
      <c r="K793" s="10" t="s">
        <v>104</v>
      </c>
      <c r="L793" s="10" t="s">
        <v>104</v>
      </c>
      <c r="M793" s="10" t="s">
        <v>104</v>
      </c>
      <c r="N793" s="10" t="s">
        <v>104</v>
      </c>
    </row>
    <row r="794" spans="1:14" x14ac:dyDescent="0.2">
      <c r="A794" s="16"/>
      <c r="B794" s="16"/>
      <c r="C794" s="16" t="s">
        <v>449</v>
      </c>
      <c r="D794" s="17"/>
      <c r="E794" s="9" t="s">
        <v>99</v>
      </c>
      <c r="F794" s="9"/>
      <c r="G794" s="9" t="s">
        <v>128</v>
      </c>
      <c r="H794" s="9" t="s">
        <v>450</v>
      </c>
      <c r="I794" s="10" t="s">
        <v>103</v>
      </c>
      <c r="J794" s="10" t="s">
        <v>103</v>
      </c>
      <c r="K794" s="10" t="s">
        <v>104</v>
      </c>
      <c r="L794" s="10" t="s">
        <v>104</v>
      </c>
      <c r="M794" s="10" t="s">
        <v>104</v>
      </c>
      <c r="N794" s="10" t="s">
        <v>104</v>
      </c>
    </row>
    <row r="795" spans="1:14" x14ac:dyDescent="0.2">
      <c r="A795" s="16"/>
      <c r="B795" s="16"/>
      <c r="C795" s="16" t="s">
        <v>431</v>
      </c>
      <c r="D795" s="17"/>
      <c r="E795" s="9" t="s">
        <v>99</v>
      </c>
      <c r="F795" s="9"/>
      <c r="G795" s="9" t="s">
        <v>101</v>
      </c>
      <c r="H795" s="9" t="s">
        <v>432</v>
      </c>
      <c r="I795" s="10" t="s">
        <v>103</v>
      </c>
      <c r="J795" s="10" t="s">
        <v>103</v>
      </c>
      <c r="K795" s="10" t="s">
        <v>104</v>
      </c>
      <c r="L795" s="10" t="s">
        <v>104</v>
      </c>
      <c r="M795" s="10" t="s">
        <v>104</v>
      </c>
      <c r="N795" s="10" t="s">
        <v>104</v>
      </c>
    </row>
    <row r="796" spans="1:14" ht="15" x14ac:dyDescent="0.25">
      <c r="A796" s="20"/>
      <c r="B796" s="20" t="s">
        <v>95</v>
      </c>
      <c r="C796" s="20"/>
      <c r="D796" s="21"/>
      <c r="E796" s="7" t="s">
        <v>96</v>
      </c>
      <c r="F796" s="7" t="s">
        <v>97</v>
      </c>
      <c r="G796" s="7"/>
      <c r="H796" s="7"/>
      <c r="I796" s="8" t="s">
        <v>103</v>
      </c>
      <c r="J796" s="8" t="s">
        <v>103</v>
      </c>
      <c r="K796" s="8" t="s">
        <v>94</v>
      </c>
      <c r="L796" s="8" t="s">
        <v>94</v>
      </c>
      <c r="M796" s="8" t="s">
        <v>94</v>
      </c>
      <c r="N796" s="8" t="s">
        <v>94</v>
      </c>
    </row>
    <row r="797" spans="1:14" x14ac:dyDescent="0.2">
      <c r="A797" s="16"/>
      <c r="B797" s="16"/>
      <c r="C797" s="16" t="s">
        <v>98</v>
      </c>
      <c r="D797" s="17"/>
      <c r="E797" s="9" t="s">
        <v>99</v>
      </c>
      <c r="F797" s="9" t="s">
        <v>100</v>
      </c>
      <c r="G797" s="9" t="s">
        <v>101</v>
      </c>
      <c r="H797" s="9" t="s">
        <v>102</v>
      </c>
      <c r="I797" s="10" t="s">
        <v>103</v>
      </c>
      <c r="J797" s="10" t="s">
        <v>103</v>
      </c>
      <c r="K797" s="10" t="s">
        <v>104</v>
      </c>
      <c r="L797" s="10" t="s">
        <v>103</v>
      </c>
      <c r="M797" s="10" t="s">
        <v>104</v>
      </c>
      <c r="N797" s="10" t="s">
        <v>103</v>
      </c>
    </row>
    <row r="798" spans="1:14" x14ac:dyDescent="0.2">
      <c r="A798" s="16"/>
      <c r="B798" s="16"/>
      <c r="C798" s="16" t="s">
        <v>105</v>
      </c>
      <c r="D798" s="17"/>
      <c r="E798" s="9" t="s">
        <v>99</v>
      </c>
      <c r="F798" s="9" t="s">
        <v>106</v>
      </c>
      <c r="G798" s="9" t="s">
        <v>101</v>
      </c>
      <c r="H798" s="9" t="s">
        <v>107</v>
      </c>
      <c r="I798" s="10" t="s">
        <v>103</v>
      </c>
      <c r="J798" s="10" t="s">
        <v>103</v>
      </c>
      <c r="K798" s="10" t="s">
        <v>104</v>
      </c>
      <c r="L798" s="10" t="s">
        <v>104</v>
      </c>
      <c r="M798" s="10" t="s">
        <v>104</v>
      </c>
      <c r="N798" s="10" t="s">
        <v>104</v>
      </c>
    </row>
    <row r="799" spans="1:14" x14ac:dyDescent="0.2">
      <c r="A799" s="16"/>
      <c r="B799" s="16"/>
      <c r="C799" s="16" t="s">
        <v>108</v>
      </c>
      <c r="D799" s="17"/>
      <c r="E799" s="9" t="s">
        <v>99</v>
      </c>
      <c r="F799" s="9" t="s">
        <v>109</v>
      </c>
      <c r="G799" s="9" t="s">
        <v>101</v>
      </c>
      <c r="H799" s="9" t="s">
        <v>110</v>
      </c>
      <c r="I799" s="10" t="s">
        <v>103</v>
      </c>
      <c r="J799" s="10" t="s">
        <v>103</v>
      </c>
      <c r="K799" s="10" t="s">
        <v>104</v>
      </c>
      <c r="L799" s="10" t="s">
        <v>103</v>
      </c>
      <c r="M799" s="10" t="s">
        <v>104</v>
      </c>
      <c r="N799" s="10" t="s">
        <v>103</v>
      </c>
    </row>
    <row r="800" spans="1:14" x14ac:dyDescent="0.2">
      <c r="A800" s="16"/>
      <c r="B800" s="16"/>
      <c r="C800" s="16" t="s">
        <v>111</v>
      </c>
      <c r="D800" s="17"/>
      <c r="E800" s="9" t="s">
        <v>99</v>
      </c>
      <c r="F800" s="9" t="s">
        <v>112</v>
      </c>
      <c r="G800" s="9" t="s">
        <v>113</v>
      </c>
      <c r="H800" s="9" t="s">
        <v>114</v>
      </c>
      <c r="I800" s="10" t="s">
        <v>103</v>
      </c>
      <c r="J800" s="10" t="s">
        <v>103</v>
      </c>
      <c r="K800" s="10" t="s">
        <v>104</v>
      </c>
      <c r="L800" s="10" t="s">
        <v>104</v>
      </c>
      <c r="M800" s="10" t="s">
        <v>104</v>
      </c>
      <c r="N800" s="10" t="s">
        <v>104</v>
      </c>
    </row>
    <row r="801" spans="1:14" x14ac:dyDescent="0.2">
      <c r="A801" s="16"/>
      <c r="B801" s="16"/>
      <c r="C801" s="16" t="s">
        <v>115</v>
      </c>
      <c r="D801" s="17"/>
      <c r="E801" s="9" t="s">
        <v>99</v>
      </c>
      <c r="F801" s="9" t="s">
        <v>116</v>
      </c>
      <c r="G801" s="9" t="s">
        <v>113</v>
      </c>
      <c r="H801" s="9" t="s">
        <v>117</v>
      </c>
      <c r="I801" s="10" t="s">
        <v>103</v>
      </c>
      <c r="J801" s="10" t="s">
        <v>103</v>
      </c>
      <c r="K801" s="10" t="s">
        <v>103</v>
      </c>
      <c r="L801" s="10" t="s">
        <v>103</v>
      </c>
      <c r="M801" s="10" t="s">
        <v>104</v>
      </c>
      <c r="N801" s="10" t="s">
        <v>104</v>
      </c>
    </row>
    <row r="802" spans="1:14" x14ac:dyDescent="0.2">
      <c r="A802" s="16"/>
      <c r="B802" s="16"/>
      <c r="C802" s="16" t="s">
        <v>118</v>
      </c>
      <c r="D802" s="17"/>
      <c r="E802" s="9" t="s">
        <v>99</v>
      </c>
      <c r="F802" s="9" t="s">
        <v>119</v>
      </c>
      <c r="G802" s="9" t="s">
        <v>101</v>
      </c>
      <c r="H802" s="9" t="s">
        <v>120</v>
      </c>
      <c r="I802" s="10" t="s">
        <v>103</v>
      </c>
      <c r="J802" s="10" t="s">
        <v>103</v>
      </c>
      <c r="K802" s="10" t="s">
        <v>104</v>
      </c>
      <c r="L802" s="10" t="s">
        <v>104</v>
      </c>
      <c r="M802" s="10" t="s">
        <v>104</v>
      </c>
      <c r="N802" s="10" t="s">
        <v>104</v>
      </c>
    </row>
    <row r="803" spans="1:14" ht="15" x14ac:dyDescent="0.25">
      <c r="A803" s="20"/>
      <c r="B803" s="20" t="s">
        <v>121</v>
      </c>
      <c r="C803" s="20"/>
      <c r="D803" s="21"/>
      <c r="E803" s="7" t="s">
        <v>96</v>
      </c>
      <c r="F803" s="7" t="s">
        <v>122</v>
      </c>
      <c r="G803" s="7"/>
      <c r="H803" s="7"/>
      <c r="I803" s="8" t="s">
        <v>103</v>
      </c>
      <c r="J803" s="8" t="s">
        <v>103</v>
      </c>
      <c r="K803" s="8" t="s">
        <v>104</v>
      </c>
      <c r="L803" s="8" t="s">
        <v>104</v>
      </c>
      <c r="M803" s="8" t="s">
        <v>104</v>
      </c>
      <c r="N803" s="8" t="s">
        <v>104</v>
      </c>
    </row>
    <row r="804" spans="1:14" x14ac:dyDescent="0.2">
      <c r="A804" s="16"/>
      <c r="B804" s="16"/>
      <c r="C804" s="16" t="s">
        <v>123</v>
      </c>
      <c r="D804" s="17"/>
      <c r="E804" s="9" t="s">
        <v>99</v>
      </c>
      <c r="F804" s="9" t="s">
        <v>124</v>
      </c>
      <c r="G804" s="9" t="s">
        <v>101</v>
      </c>
      <c r="H804" s="9" t="s">
        <v>125</v>
      </c>
      <c r="I804" s="10" t="s">
        <v>103</v>
      </c>
      <c r="J804" s="10" t="s">
        <v>103</v>
      </c>
      <c r="K804" s="10" t="s">
        <v>104</v>
      </c>
      <c r="L804" s="10" t="s">
        <v>104</v>
      </c>
      <c r="M804" s="10" t="s">
        <v>104</v>
      </c>
      <c r="N804" s="10" t="s">
        <v>104</v>
      </c>
    </row>
    <row r="805" spans="1:14" x14ac:dyDescent="0.2">
      <c r="A805" s="16"/>
      <c r="B805" s="16"/>
      <c r="C805" s="16" t="s">
        <v>126</v>
      </c>
      <c r="D805" s="17"/>
      <c r="E805" s="9" t="s">
        <v>99</v>
      </c>
      <c r="F805" s="9" t="s">
        <v>127</v>
      </c>
      <c r="G805" s="9" t="s">
        <v>128</v>
      </c>
      <c r="H805" s="9" t="s">
        <v>129</v>
      </c>
      <c r="I805" s="10" t="s">
        <v>103</v>
      </c>
      <c r="J805" s="10" t="s">
        <v>103</v>
      </c>
      <c r="K805" s="10" t="s">
        <v>104</v>
      </c>
      <c r="L805" s="10" t="s">
        <v>104</v>
      </c>
      <c r="M805" s="10" t="s">
        <v>104</v>
      </c>
      <c r="N805" s="10" t="s">
        <v>104</v>
      </c>
    </row>
    <row r="806" spans="1:14" x14ac:dyDescent="0.2">
      <c r="A806" s="16"/>
      <c r="B806" s="16"/>
      <c r="C806" s="16" t="s">
        <v>130</v>
      </c>
      <c r="D806" s="17"/>
      <c r="E806" s="9" t="s">
        <v>99</v>
      </c>
      <c r="F806" s="9" t="s">
        <v>131</v>
      </c>
      <c r="G806" s="9" t="s">
        <v>132</v>
      </c>
      <c r="H806" s="9" t="s">
        <v>133</v>
      </c>
      <c r="I806" s="10" t="s">
        <v>103</v>
      </c>
      <c r="J806" s="10" t="s">
        <v>103</v>
      </c>
      <c r="K806" s="10" t="s">
        <v>104</v>
      </c>
      <c r="L806" s="10" t="s">
        <v>104</v>
      </c>
      <c r="M806" s="10" t="s">
        <v>104</v>
      </c>
      <c r="N806" s="10" t="s">
        <v>104</v>
      </c>
    </row>
    <row r="807" spans="1:14" ht="15" x14ac:dyDescent="0.25">
      <c r="A807" s="20"/>
      <c r="B807" s="20" t="s">
        <v>134</v>
      </c>
      <c r="C807" s="20"/>
      <c r="D807" s="21"/>
      <c r="E807" s="7" t="s">
        <v>96</v>
      </c>
      <c r="F807" s="7"/>
      <c r="G807" s="7"/>
      <c r="H807" s="7"/>
      <c r="I807" s="8" t="s">
        <v>103</v>
      </c>
      <c r="J807" s="8" t="s">
        <v>103</v>
      </c>
      <c r="K807" s="8" t="s">
        <v>104</v>
      </c>
      <c r="L807" s="8" t="s">
        <v>104</v>
      </c>
      <c r="M807" s="8" t="s">
        <v>104</v>
      </c>
      <c r="N807" s="8" t="s">
        <v>104</v>
      </c>
    </row>
    <row r="808" spans="1:14" x14ac:dyDescent="0.2">
      <c r="A808" s="16"/>
      <c r="B808" s="16"/>
      <c r="C808" s="16" t="s">
        <v>135</v>
      </c>
      <c r="D808" s="17"/>
      <c r="E808" s="9" t="s">
        <v>99</v>
      </c>
      <c r="F808" s="9" t="s">
        <v>135</v>
      </c>
      <c r="G808" s="9" t="s">
        <v>101</v>
      </c>
      <c r="H808" s="9" t="s">
        <v>136</v>
      </c>
      <c r="I808" s="10" t="s">
        <v>103</v>
      </c>
      <c r="J808" s="10" t="s">
        <v>103</v>
      </c>
      <c r="K808" s="10" t="s">
        <v>104</v>
      </c>
      <c r="L808" s="10" t="s">
        <v>104</v>
      </c>
      <c r="M808" s="10" t="s">
        <v>104</v>
      </c>
      <c r="N808" s="10" t="s">
        <v>104</v>
      </c>
    </row>
    <row r="809" spans="1:14" x14ac:dyDescent="0.2">
      <c r="A809" s="16"/>
      <c r="B809" s="16"/>
      <c r="C809" s="16" t="s">
        <v>137</v>
      </c>
      <c r="D809" s="17"/>
      <c r="E809" s="9" t="s">
        <v>99</v>
      </c>
      <c r="F809" s="9" t="s">
        <v>137</v>
      </c>
      <c r="G809" s="9" t="s">
        <v>101</v>
      </c>
      <c r="H809" s="9" t="s">
        <v>138</v>
      </c>
      <c r="I809" s="10" t="s">
        <v>103</v>
      </c>
      <c r="J809" s="10" t="s">
        <v>103</v>
      </c>
      <c r="K809" s="10" t="s">
        <v>104</v>
      </c>
      <c r="L809" s="10" t="s">
        <v>104</v>
      </c>
      <c r="M809" s="10" t="s">
        <v>104</v>
      </c>
      <c r="N809" s="10" t="s">
        <v>104</v>
      </c>
    </row>
    <row r="810" spans="1:14" x14ac:dyDescent="0.2">
      <c r="A810" s="16"/>
      <c r="B810" s="16"/>
      <c r="C810" s="16" t="s">
        <v>139</v>
      </c>
      <c r="D810" s="17"/>
      <c r="E810" s="9" t="s">
        <v>99</v>
      </c>
      <c r="F810" s="9" t="s">
        <v>139</v>
      </c>
      <c r="G810" s="9" t="s">
        <v>101</v>
      </c>
      <c r="H810" s="9" t="s">
        <v>140</v>
      </c>
      <c r="I810" s="10" t="s">
        <v>103</v>
      </c>
      <c r="J810" s="10" t="s">
        <v>103</v>
      </c>
      <c r="K810" s="10" t="s">
        <v>104</v>
      </c>
      <c r="L810" s="10" t="s">
        <v>104</v>
      </c>
      <c r="M810" s="10" t="s">
        <v>104</v>
      </c>
      <c r="N810" s="10" t="s">
        <v>104</v>
      </c>
    </row>
    <row r="811" spans="1:14" ht="15" x14ac:dyDescent="0.25">
      <c r="A811" s="20"/>
      <c r="B811" s="20" t="s">
        <v>187</v>
      </c>
      <c r="C811" s="20"/>
      <c r="D811" s="21"/>
      <c r="E811" s="7" t="s">
        <v>96</v>
      </c>
      <c r="F811" s="7"/>
      <c r="G811" s="7"/>
      <c r="H811" s="7"/>
      <c r="I811" s="8" t="s">
        <v>103</v>
      </c>
      <c r="J811" s="8" t="s">
        <v>103</v>
      </c>
      <c r="K811" s="8" t="s">
        <v>94</v>
      </c>
      <c r="L811" s="8" t="s">
        <v>103</v>
      </c>
      <c r="M811" s="8" t="s">
        <v>94</v>
      </c>
      <c r="N811" s="8" t="s">
        <v>94</v>
      </c>
    </row>
    <row r="812" spans="1:14" x14ac:dyDescent="0.2">
      <c r="A812" s="16"/>
      <c r="B812" s="16"/>
      <c r="C812" s="16" t="s">
        <v>188</v>
      </c>
      <c r="D812" s="17"/>
      <c r="E812" s="9" t="s">
        <v>99</v>
      </c>
      <c r="F812" s="9" t="s">
        <v>189</v>
      </c>
      <c r="G812" s="9" t="s">
        <v>101</v>
      </c>
      <c r="H812" s="9" t="s">
        <v>190</v>
      </c>
      <c r="I812" s="10" t="s">
        <v>103</v>
      </c>
      <c r="J812" s="10" t="s">
        <v>103</v>
      </c>
      <c r="K812" s="10" t="s">
        <v>104</v>
      </c>
      <c r="L812" s="10" t="s">
        <v>103</v>
      </c>
      <c r="M812" s="10" t="s">
        <v>104</v>
      </c>
      <c r="N812" s="10" t="s">
        <v>103</v>
      </c>
    </row>
    <row r="813" spans="1:14" x14ac:dyDescent="0.2">
      <c r="A813" s="16"/>
      <c r="B813" s="16"/>
      <c r="C813" s="16" t="s">
        <v>191</v>
      </c>
      <c r="D813" s="17"/>
      <c r="E813" s="9" t="s">
        <v>99</v>
      </c>
      <c r="F813" s="9" t="s">
        <v>192</v>
      </c>
      <c r="G813" s="9" t="s">
        <v>101</v>
      </c>
      <c r="H813" s="9" t="s">
        <v>193</v>
      </c>
      <c r="I813" s="10" t="s">
        <v>103</v>
      </c>
      <c r="J813" s="10" t="s">
        <v>103</v>
      </c>
      <c r="K813" s="10" t="s">
        <v>104</v>
      </c>
      <c r="L813" s="10" t="s">
        <v>103</v>
      </c>
      <c r="M813" s="10" t="s">
        <v>104</v>
      </c>
      <c r="N813" s="10" t="s">
        <v>104</v>
      </c>
    </row>
    <row r="814" spans="1:14" x14ac:dyDescent="0.2">
      <c r="A814" s="16"/>
      <c r="B814" s="16"/>
      <c r="C814" s="16" t="s">
        <v>194</v>
      </c>
      <c r="D814" s="17"/>
      <c r="E814" s="9" t="s">
        <v>99</v>
      </c>
      <c r="F814" s="9" t="s">
        <v>195</v>
      </c>
      <c r="G814" s="9" t="s">
        <v>101</v>
      </c>
      <c r="H814" s="9" t="s">
        <v>196</v>
      </c>
      <c r="I814" s="10" t="s">
        <v>103</v>
      </c>
      <c r="J814" s="10" t="s">
        <v>103</v>
      </c>
      <c r="K814" s="10" t="s">
        <v>104</v>
      </c>
      <c r="L814" s="10" t="s">
        <v>103</v>
      </c>
      <c r="M814" s="10" t="s">
        <v>104</v>
      </c>
      <c r="N814" s="10" t="s">
        <v>104</v>
      </c>
    </row>
    <row r="815" spans="1:14" ht="15" x14ac:dyDescent="0.25">
      <c r="A815" s="18" t="s">
        <v>624</v>
      </c>
      <c r="B815" s="18"/>
      <c r="C815" s="18"/>
      <c r="D815" s="19"/>
      <c r="E815" s="5" t="s">
        <v>91</v>
      </c>
      <c r="F815" s="5" t="s">
        <v>625</v>
      </c>
      <c r="G815" s="5"/>
      <c r="H815" s="5" t="s">
        <v>626</v>
      </c>
      <c r="I815" s="6" t="s">
        <v>103</v>
      </c>
      <c r="J815" s="6" t="s">
        <v>103</v>
      </c>
      <c r="K815" s="6" t="s">
        <v>94</v>
      </c>
      <c r="L815" s="6" t="s">
        <v>94</v>
      </c>
      <c r="M815" s="6" t="s">
        <v>94</v>
      </c>
      <c r="N815" s="6" t="s">
        <v>94</v>
      </c>
    </row>
    <row r="816" spans="1:14" ht="15" x14ac:dyDescent="0.25">
      <c r="A816" s="20"/>
      <c r="B816" s="20" t="s">
        <v>421</v>
      </c>
      <c r="C816" s="20"/>
      <c r="D816" s="21"/>
      <c r="E816" s="7" t="s">
        <v>96</v>
      </c>
      <c r="F816" s="7"/>
      <c r="G816" s="7"/>
      <c r="H816" s="7"/>
      <c r="I816" s="8" t="s">
        <v>103</v>
      </c>
      <c r="J816" s="8" t="s">
        <v>103</v>
      </c>
      <c r="K816" s="8" t="s">
        <v>104</v>
      </c>
      <c r="L816" s="8" t="s">
        <v>104</v>
      </c>
      <c r="M816" s="8" t="s">
        <v>104</v>
      </c>
      <c r="N816" s="8" t="s">
        <v>104</v>
      </c>
    </row>
    <row r="817" spans="1:14" x14ac:dyDescent="0.2">
      <c r="A817" s="16"/>
      <c r="B817" s="16"/>
      <c r="C817" s="16" t="s">
        <v>447</v>
      </c>
      <c r="D817" s="17"/>
      <c r="E817" s="9" t="s">
        <v>99</v>
      </c>
      <c r="F817" s="9"/>
      <c r="G817" s="9" t="s">
        <v>101</v>
      </c>
      <c r="H817" s="9" t="s">
        <v>448</v>
      </c>
      <c r="I817" s="10" t="s">
        <v>103</v>
      </c>
      <c r="J817" s="10" t="s">
        <v>103</v>
      </c>
      <c r="K817" s="10" t="s">
        <v>104</v>
      </c>
      <c r="L817" s="10" t="s">
        <v>104</v>
      </c>
      <c r="M817" s="10" t="s">
        <v>104</v>
      </c>
      <c r="N817" s="10" t="s">
        <v>104</v>
      </c>
    </row>
    <row r="818" spans="1:14" x14ac:dyDescent="0.2">
      <c r="A818" s="16"/>
      <c r="B818" s="16"/>
      <c r="C818" s="16" t="s">
        <v>449</v>
      </c>
      <c r="D818" s="17"/>
      <c r="E818" s="9" t="s">
        <v>99</v>
      </c>
      <c r="F818" s="9"/>
      <c r="G818" s="9" t="s">
        <v>128</v>
      </c>
      <c r="H818" s="9" t="s">
        <v>450</v>
      </c>
      <c r="I818" s="10" t="s">
        <v>103</v>
      </c>
      <c r="J818" s="10" t="s">
        <v>103</v>
      </c>
      <c r="K818" s="10" t="s">
        <v>104</v>
      </c>
      <c r="L818" s="10" t="s">
        <v>104</v>
      </c>
      <c r="M818" s="10" t="s">
        <v>104</v>
      </c>
      <c r="N818" s="10" t="s">
        <v>104</v>
      </c>
    </row>
    <row r="819" spans="1:14" x14ac:dyDescent="0.2">
      <c r="A819" s="16"/>
      <c r="B819" s="16"/>
      <c r="C819" s="16" t="s">
        <v>431</v>
      </c>
      <c r="D819" s="17"/>
      <c r="E819" s="9" t="s">
        <v>99</v>
      </c>
      <c r="F819" s="9"/>
      <c r="G819" s="9" t="s">
        <v>101</v>
      </c>
      <c r="H819" s="9" t="s">
        <v>432</v>
      </c>
      <c r="I819" s="10" t="s">
        <v>103</v>
      </c>
      <c r="J819" s="10" t="s">
        <v>103</v>
      </c>
      <c r="K819" s="10" t="s">
        <v>104</v>
      </c>
      <c r="L819" s="10" t="s">
        <v>104</v>
      </c>
      <c r="M819" s="10" t="s">
        <v>104</v>
      </c>
      <c r="N819" s="10" t="s">
        <v>104</v>
      </c>
    </row>
    <row r="820" spans="1:14" ht="15" x14ac:dyDescent="0.25">
      <c r="A820" s="20"/>
      <c r="B820" s="20" t="s">
        <v>95</v>
      </c>
      <c r="C820" s="20"/>
      <c r="D820" s="21"/>
      <c r="E820" s="7" t="s">
        <v>96</v>
      </c>
      <c r="F820" s="7" t="s">
        <v>97</v>
      </c>
      <c r="G820" s="7"/>
      <c r="H820" s="7"/>
      <c r="I820" s="8" t="s">
        <v>103</v>
      </c>
      <c r="J820" s="8" t="s">
        <v>103</v>
      </c>
      <c r="K820" s="8" t="s">
        <v>94</v>
      </c>
      <c r="L820" s="8" t="s">
        <v>94</v>
      </c>
      <c r="M820" s="8" t="s">
        <v>94</v>
      </c>
      <c r="N820" s="8" t="s">
        <v>94</v>
      </c>
    </row>
    <row r="821" spans="1:14" x14ac:dyDescent="0.2">
      <c r="A821" s="16"/>
      <c r="B821" s="16"/>
      <c r="C821" s="16" t="s">
        <v>98</v>
      </c>
      <c r="D821" s="17"/>
      <c r="E821" s="9" t="s">
        <v>99</v>
      </c>
      <c r="F821" s="9" t="s">
        <v>100</v>
      </c>
      <c r="G821" s="9" t="s">
        <v>101</v>
      </c>
      <c r="H821" s="9" t="s">
        <v>102</v>
      </c>
      <c r="I821" s="10" t="s">
        <v>103</v>
      </c>
      <c r="J821" s="10" t="s">
        <v>103</v>
      </c>
      <c r="K821" s="10" t="s">
        <v>104</v>
      </c>
      <c r="L821" s="10" t="s">
        <v>103</v>
      </c>
      <c r="M821" s="10" t="s">
        <v>104</v>
      </c>
      <c r="N821" s="10" t="s">
        <v>103</v>
      </c>
    </row>
    <row r="822" spans="1:14" x14ac:dyDescent="0.2">
      <c r="A822" s="16"/>
      <c r="B822" s="16"/>
      <c r="C822" s="16" t="s">
        <v>105</v>
      </c>
      <c r="D822" s="17"/>
      <c r="E822" s="9" t="s">
        <v>99</v>
      </c>
      <c r="F822" s="9" t="s">
        <v>106</v>
      </c>
      <c r="G822" s="9" t="s">
        <v>101</v>
      </c>
      <c r="H822" s="9" t="s">
        <v>107</v>
      </c>
      <c r="I822" s="10" t="s">
        <v>103</v>
      </c>
      <c r="J822" s="10" t="s">
        <v>103</v>
      </c>
      <c r="K822" s="10" t="s">
        <v>104</v>
      </c>
      <c r="L822" s="10" t="s">
        <v>104</v>
      </c>
      <c r="M822" s="10" t="s">
        <v>104</v>
      </c>
      <c r="N822" s="10" t="s">
        <v>104</v>
      </c>
    </row>
    <row r="823" spans="1:14" x14ac:dyDescent="0.2">
      <c r="A823" s="16"/>
      <c r="B823" s="16"/>
      <c r="C823" s="16" t="s">
        <v>108</v>
      </c>
      <c r="D823" s="17"/>
      <c r="E823" s="9" t="s">
        <v>99</v>
      </c>
      <c r="F823" s="9" t="s">
        <v>109</v>
      </c>
      <c r="G823" s="9" t="s">
        <v>101</v>
      </c>
      <c r="H823" s="9" t="s">
        <v>110</v>
      </c>
      <c r="I823" s="10" t="s">
        <v>103</v>
      </c>
      <c r="J823" s="10" t="s">
        <v>103</v>
      </c>
      <c r="K823" s="10" t="s">
        <v>104</v>
      </c>
      <c r="L823" s="10" t="s">
        <v>103</v>
      </c>
      <c r="M823" s="10" t="s">
        <v>104</v>
      </c>
      <c r="N823" s="10" t="s">
        <v>103</v>
      </c>
    </row>
    <row r="824" spans="1:14" x14ac:dyDescent="0.2">
      <c r="A824" s="16"/>
      <c r="B824" s="16"/>
      <c r="C824" s="16" t="s">
        <v>111</v>
      </c>
      <c r="D824" s="17"/>
      <c r="E824" s="9" t="s">
        <v>99</v>
      </c>
      <c r="F824" s="9" t="s">
        <v>112</v>
      </c>
      <c r="G824" s="9" t="s">
        <v>113</v>
      </c>
      <c r="H824" s="9" t="s">
        <v>114</v>
      </c>
      <c r="I824" s="10" t="s">
        <v>103</v>
      </c>
      <c r="J824" s="10" t="s">
        <v>103</v>
      </c>
      <c r="K824" s="10" t="s">
        <v>104</v>
      </c>
      <c r="L824" s="10" t="s">
        <v>104</v>
      </c>
      <c r="M824" s="10" t="s">
        <v>104</v>
      </c>
      <c r="N824" s="10" t="s">
        <v>104</v>
      </c>
    </row>
    <row r="825" spans="1:14" x14ac:dyDescent="0.2">
      <c r="A825" s="16"/>
      <c r="B825" s="16"/>
      <c r="C825" s="16" t="s">
        <v>115</v>
      </c>
      <c r="D825" s="17"/>
      <c r="E825" s="9" t="s">
        <v>99</v>
      </c>
      <c r="F825" s="9" t="s">
        <v>116</v>
      </c>
      <c r="G825" s="9" t="s">
        <v>113</v>
      </c>
      <c r="H825" s="9" t="s">
        <v>117</v>
      </c>
      <c r="I825" s="10" t="s">
        <v>103</v>
      </c>
      <c r="J825" s="10" t="s">
        <v>103</v>
      </c>
      <c r="K825" s="10" t="s">
        <v>103</v>
      </c>
      <c r="L825" s="10" t="s">
        <v>103</v>
      </c>
      <c r="M825" s="10" t="s">
        <v>104</v>
      </c>
      <c r="N825" s="10" t="s">
        <v>104</v>
      </c>
    </row>
    <row r="826" spans="1:14" x14ac:dyDescent="0.2">
      <c r="A826" s="16"/>
      <c r="B826" s="16"/>
      <c r="C826" s="16" t="s">
        <v>118</v>
      </c>
      <c r="D826" s="17"/>
      <c r="E826" s="9" t="s">
        <v>99</v>
      </c>
      <c r="F826" s="9" t="s">
        <v>119</v>
      </c>
      <c r="G826" s="9" t="s">
        <v>101</v>
      </c>
      <c r="H826" s="9" t="s">
        <v>120</v>
      </c>
      <c r="I826" s="10" t="s">
        <v>103</v>
      </c>
      <c r="J826" s="10" t="s">
        <v>103</v>
      </c>
      <c r="K826" s="10" t="s">
        <v>104</v>
      </c>
      <c r="L826" s="10" t="s">
        <v>104</v>
      </c>
      <c r="M826" s="10" t="s">
        <v>104</v>
      </c>
      <c r="N826" s="10" t="s">
        <v>104</v>
      </c>
    </row>
    <row r="827" spans="1:14" ht="15" x14ac:dyDescent="0.25">
      <c r="A827" s="20"/>
      <c r="B827" s="20" t="s">
        <v>121</v>
      </c>
      <c r="C827" s="20"/>
      <c r="D827" s="21"/>
      <c r="E827" s="7" t="s">
        <v>96</v>
      </c>
      <c r="F827" s="7" t="s">
        <v>122</v>
      </c>
      <c r="G827" s="7"/>
      <c r="H827" s="7"/>
      <c r="I827" s="8" t="s">
        <v>103</v>
      </c>
      <c r="J827" s="8" t="s">
        <v>103</v>
      </c>
      <c r="K827" s="8" t="s">
        <v>104</v>
      </c>
      <c r="L827" s="8" t="s">
        <v>104</v>
      </c>
      <c r="M827" s="8" t="s">
        <v>104</v>
      </c>
      <c r="N827" s="8" t="s">
        <v>104</v>
      </c>
    </row>
    <row r="828" spans="1:14" x14ac:dyDescent="0.2">
      <c r="A828" s="16"/>
      <c r="B828" s="16"/>
      <c r="C828" s="16" t="s">
        <v>123</v>
      </c>
      <c r="D828" s="17"/>
      <c r="E828" s="9" t="s">
        <v>99</v>
      </c>
      <c r="F828" s="9" t="s">
        <v>124</v>
      </c>
      <c r="G828" s="9" t="s">
        <v>101</v>
      </c>
      <c r="H828" s="9" t="s">
        <v>125</v>
      </c>
      <c r="I828" s="10" t="s">
        <v>103</v>
      </c>
      <c r="J828" s="10" t="s">
        <v>103</v>
      </c>
      <c r="K828" s="10" t="s">
        <v>104</v>
      </c>
      <c r="L828" s="10" t="s">
        <v>104</v>
      </c>
      <c r="M828" s="10" t="s">
        <v>104</v>
      </c>
      <c r="N828" s="10" t="s">
        <v>104</v>
      </c>
    </row>
    <row r="829" spans="1:14" x14ac:dyDescent="0.2">
      <c r="A829" s="16"/>
      <c r="B829" s="16"/>
      <c r="C829" s="16" t="s">
        <v>126</v>
      </c>
      <c r="D829" s="17"/>
      <c r="E829" s="9" t="s">
        <v>99</v>
      </c>
      <c r="F829" s="9" t="s">
        <v>127</v>
      </c>
      <c r="G829" s="9" t="s">
        <v>128</v>
      </c>
      <c r="H829" s="9" t="s">
        <v>129</v>
      </c>
      <c r="I829" s="10" t="s">
        <v>103</v>
      </c>
      <c r="J829" s="10" t="s">
        <v>103</v>
      </c>
      <c r="K829" s="10" t="s">
        <v>104</v>
      </c>
      <c r="L829" s="10" t="s">
        <v>104</v>
      </c>
      <c r="M829" s="10" t="s">
        <v>104</v>
      </c>
      <c r="N829" s="10" t="s">
        <v>104</v>
      </c>
    </row>
    <row r="830" spans="1:14" x14ac:dyDescent="0.2">
      <c r="A830" s="16"/>
      <c r="B830" s="16"/>
      <c r="C830" s="16" t="s">
        <v>130</v>
      </c>
      <c r="D830" s="17"/>
      <c r="E830" s="9" t="s">
        <v>99</v>
      </c>
      <c r="F830" s="9" t="s">
        <v>131</v>
      </c>
      <c r="G830" s="9" t="s">
        <v>132</v>
      </c>
      <c r="H830" s="9" t="s">
        <v>133</v>
      </c>
      <c r="I830" s="10" t="s">
        <v>103</v>
      </c>
      <c r="J830" s="10" t="s">
        <v>103</v>
      </c>
      <c r="K830" s="10" t="s">
        <v>104</v>
      </c>
      <c r="L830" s="10" t="s">
        <v>104</v>
      </c>
      <c r="M830" s="10" t="s">
        <v>104</v>
      </c>
      <c r="N830" s="10" t="s">
        <v>104</v>
      </c>
    </row>
    <row r="831" spans="1:14" ht="15" x14ac:dyDescent="0.25">
      <c r="A831" s="20"/>
      <c r="B831" s="20" t="s">
        <v>134</v>
      </c>
      <c r="C831" s="20"/>
      <c r="D831" s="21"/>
      <c r="E831" s="7" t="s">
        <v>96</v>
      </c>
      <c r="F831" s="7"/>
      <c r="G831" s="7"/>
      <c r="H831" s="7"/>
      <c r="I831" s="8" t="s">
        <v>103</v>
      </c>
      <c r="J831" s="8" t="s">
        <v>103</v>
      </c>
      <c r="K831" s="8" t="s">
        <v>104</v>
      </c>
      <c r="L831" s="8" t="s">
        <v>104</v>
      </c>
      <c r="M831" s="8" t="s">
        <v>104</v>
      </c>
      <c r="N831" s="8" t="s">
        <v>104</v>
      </c>
    </row>
    <row r="832" spans="1:14" x14ac:dyDescent="0.2">
      <c r="A832" s="16"/>
      <c r="B832" s="16"/>
      <c r="C832" s="16" t="s">
        <v>135</v>
      </c>
      <c r="D832" s="17"/>
      <c r="E832" s="9" t="s">
        <v>99</v>
      </c>
      <c r="F832" s="9" t="s">
        <v>135</v>
      </c>
      <c r="G832" s="9" t="s">
        <v>101</v>
      </c>
      <c r="H832" s="9" t="s">
        <v>136</v>
      </c>
      <c r="I832" s="10" t="s">
        <v>103</v>
      </c>
      <c r="J832" s="10" t="s">
        <v>103</v>
      </c>
      <c r="K832" s="10" t="s">
        <v>104</v>
      </c>
      <c r="L832" s="10" t="s">
        <v>104</v>
      </c>
      <c r="M832" s="10" t="s">
        <v>104</v>
      </c>
      <c r="N832" s="10" t="s">
        <v>104</v>
      </c>
    </row>
    <row r="833" spans="1:14" x14ac:dyDescent="0.2">
      <c r="A833" s="16"/>
      <c r="B833" s="16"/>
      <c r="C833" s="16" t="s">
        <v>137</v>
      </c>
      <c r="D833" s="17"/>
      <c r="E833" s="9" t="s">
        <v>99</v>
      </c>
      <c r="F833" s="9" t="s">
        <v>137</v>
      </c>
      <c r="G833" s="9" t="s">
        <v>101</v>
      </c>
      <c r="H833" s="9" t="s">
        <v>138</v>
      </c>
      <c r="I833" s="10" t="s">
        <v>103</v>
      </c>
      <c r="J833" s="10" t="s">
        <v>103</v>
      </c>
      <c r="K833" s="10" t="s">
        <v>104</v>
      </c>
      <c r="L833" s="10" t="s">
        <v>104</v>
      </c>
      <c r="M833" s="10" t="s">
        <v>104</v>
      </c>
      <c r="N833" s="10" t="s">
        <v>104</v>
      </c>
    </row>
    <row r="834" spans="1:14" x14ac:dyDescent="0.2">
      <c r="A834" s="16"/>
      <c r="B834" s="16"/>
      <c r="C834" s="16" t="s">
        <v>139</v>
      </c>
      <c r="D834" s="17"/>
      <c r="E834" s="9" t="s">
        <v>99</v>
      </c>
      <c r="F834" s="9" t="s">
        <v>139</v>
      </c>
      <c r="G834" s="9" t="s">
        <v>101</v>
      </c>
      <c r="H834" s="9" t="s">
        <v>140</v>
      </c>
      <c r="I834" s="10" t="s">
        <v>103</v>
      </c>
      <c r="J834" s="10" t="s">
        <v>103</v>
      </c>
      <c r="K834" s="10" t="s">
        <v>104</v>
      </c>
      <c r="L834" s="10" t="s">
        <v>104</v>
      </c>
      <c r="M834" s="10" t="s">
        <v>104</v>
      </c>
      <c r="N834" s="10" t="s">
        <v>104</v>
      </c>
    </row>
    <row r="835" spans="1:14" ht="15" x14ac:dyDescent="0.25">
      <c r="A835" s="20"/>
      <c r="B835" s="20" t="s">
        <v>187</v>
      </c>
      <c r="C835" s="20"/>
      <c r="D835" s="21"/>
      <c r="E835" s="7" t="s">
        <v>96</v>
      </c>
      <c r="F835" s="7"/>
      <c r="G835" s="7"/>
      <c r="H835" s="7"/>
      <c r="I835" s="8" t="s">
        <v>103</v>
      </c>
      <c r="J835" s="8" t="s">
        <v>103</v>
      </c>
      <c r="K835" s="8" t="s">
        <v>94</v>
      </c>
      <c r="L835" s="8" t="s">
        <v>103</v>
      </c>
      <c r="M835" s="8" t="s">
        <v>94</v>
      </c>
      <c r="N835" s="8" t="s">
        <v>94</v>
      </c>
    </row>
    <row r="836" spans="1:14" x14ac:dyDescent="0.2">
      <c r="A836" s="16"/>
      <c r="B836" s="16"/>
      <c r="C836" s="16" t="s">
        <v>188</v>
      </c>
      <c r="D836" s="17"/>
      <c r="E836" s="9" t="s">
        <v>99</v>
      </c>
      <c r="F836" s="9" t="s">
        <v>189</v>
      </c>
      <c r="G836" s="9" t="s">
        <v>101</v>
      </c>
      <c r="H836" s="9" t="s">
        <v>190</v>
      </c>
      <c r="I836" s="10" t="s">
        <v>103</v>
      </c>
      <c r="J836" s="10" t="s">
        <v>103</v>
      </c>
      <c r="K836" s="10" t="s">
        <v>104</v>
      </c>
      <c r="L836" s="10" t="s">
        <v>103</v>
      </c>
      <c r="M836" s="10" t="s">
        <v>104</v>
      </c>
      <c r="N836" s="10" t="s">
        <v>103</v>
      </c>
    </row>
    <row r="837" spans="1:14" x14ac:dyDescent="0.2">
      <c r="A837" s="16"/>
      <c r="B837" s="16"/>
      <c r="C837" s="16" t="s">
        <v>191</v>
      </c>
      <c r="D837" s="17"/>
      <c r="E837" s="9" t="s">
        <v>99</v>
      </c>
      <c r="F837" s="9" t="s">
        <v>192</v>
      </c>
      <c r="G837" s="9" t="s">
        <v>101</v>
      </c>
      <c r="H837" s="9" t="s">
        <v>193</v>
      </c>
      <c r="I837" s="10" t="s">
        <v>103</v>
      </c>
      <c r="J837" s="10" t="s">
        <v>103</v>
      </c>
      <c r="K837" s="10" t="s">
        <v>104</v>
      </c>
      <c r="L837" s="10" t="s">
        <v>103</v>
      </c>
      <c r="M837" s="10" t="s">
        <v>104</v>
      </c>
      <c r="N837" s="10" t="s">
        <v>104</v>
      </c>
    </row>
    <row r="838" spans="1:14" x14ac:dyDescent="0.2">
      <c r="A838" s="16"/>
      <c r="B838" s="16"/>
      <c r="C838" s="16" t="s">
        <v>194</v>
      </c>
      <c r="D838" s="17"/>
      <c r="E838" s="9" t="s">
        <v>99</v>
      </c>
      <c r="F838" s="9" t="s">
        <v>195</v>
      </c>
      <c r="G838" s="9" t="s">
        <v>101</v>
      </c>
      <c r="H838" s="9" t="s">
        <v>196</v>
      </c>
      <c r="I838" s="10" t="s">
        <v>103</v>
      </c>
      <c r="J838" s="10" t="s">
        <v>103</v>
      </c>
      <c r="K838" s="10" t="s">
        <v>104</v>
      </c>
      <c r="L838" s="10" t="s">
        <v>103</v>
      </c>
      <c r="M838" s="10" t="s">
        <v>104</v>
      </c>
      <c r="N838" s="10" t="s">
        <v>104</v>
      </c>
    </row>
    <row r="839" spans="1:14" ht="15" x14ac:dyDescent="0.25">
      <c r="A839" s="18" t="s">
        <v>627</v>
      </c>
      <c r="B839" s="18"/>
      <c r="C839" s="18"/>
      <c r="D839" s="19"/>
      <c r="E839" s="5" t="s">
        <v>91</v>
      </c>
      <c r="F839" s="5" t="s">
        <v>628</v>
      </c>
      <c r="G839" s="5"/>
      <c r="H839" s="5" t="s">
        <v>629</v>
      </c>
      <c r="I839" s="6" t="s">
        <v>103</v>
      </c>
      <c r="J839" s="6" t="s">
        <v>103</v>
      </c>
      <c r="K839" s="6" t="s">
        <v>94</v>
      </c>
      <c r="L839" s="6" t="s">
        <v>94</v>
      </c>
      <c r="M839" s="6" t="s">
        <v>94</v>
      </c>
      <c r="N839" s="6" t="s">
        <v>94</v>
      </c>
    </row>
    <row r="840" spans="1:14" ht="15" x14ac:dyDescent="0.25">
      <c r="A840" s="20"/>
      <c r="B840" s="20" t="s">
        <v>421</v>
      </c>
      <c r="C840" s="20"/>
      <c r="D840" s="21"/>
      <c r="E840" s="7" t="s">
        <v>96</v>
      </c>
      <c r="F840" s="7"/>
      <c r="G840" s="7"/>
      <c r="H840" s="7"/>
      <c r="I840" s="8" t="s">
        <v>103</v>
      </c>
      <c r="J840" s="8" t="s">
        <v>103</v>
      </c>
      <c r="K840" s="8" t="s">
        <v>104</v>
      </c>
      <c r="L840" s="8" t="s">
        <v>104</v>
      </c>
      <c r="M840" s="8" t="s">
        <v>104</v>
      </c>
      <c r="N840" s="8" t="s">
        <v>104</v>
      </c>
    </row>
    <row r="841" spans="1:14" x14ac:dyDescent="0.2">
      <c r="A841" s="16"/>
      <c r="B841" s="16"/>
      <c r="C841" s="16" t="s">
        <v>447</v>
      </c>
      <c r="D841" s="17"/>
      <c r="E841" s="9" t="s">
        <v>99</v>
      </c>
      <c r="F841" s="9"/>
      <c r="G841" s="9" t="s">
        <v>101</v>
      </c>
      <c r="H841" s="9" t="s">
        <v>448</v>
      </c>
      <c r="I841" s="10" t="s">
        <v>103</v>
      </c>
      <c r="J841" s="10" t="s">
        <v>103</v>
      </c>
      <c r="K841" s="10" t="s">
        <v>104</v>
      </c>
      <c r="L841" s="10" t="s">
        <v>104</v>
      </c>
      <c r="M841" s="10" t="s">
        <v>104</v>
      </c>
      <c r="N841" s="10" t="s">
        <v>104</v>
      </c>
    </row>
    <row r="842" spans="1:14" x14ac:dyDescent="0.2">
      <c r="A842" s="16"/>
      <c r="B842" s="16"/>
      <c r="C842" s="16" t="s">
        <v>449</v>
      </c>
      <c r="D842" s="17"/>
      <c r="E842" s="9" t="s">
        <v>99</v>
      </c>
      <c r="F842" s="9"/>
      <c r="G842" s="9" t="s">
        <v>128</v>
      </c>
      <c r="H842" s="9" t="s">
        <v>450</v>
      </c>
      <c r="I842" s="10" t="s">
        <v>103</v>
      </c>
      <c r="J842" s="10" t="s">
        <v>103</v>
      </c>
      <c r="K842" s="10" t="s">
        <v>104</v>
      </c>
      <c r="L842" s="10" t="s">
        <v>104</v>
      </c>
      <c r="M842" s="10" t="s">
        <v>104</v>
      </c>
      <c r="N842" s="10" t="s">
        <v>104</v>
      </c>
    </row>
    <row r="843" spans="1:14" x14ac:dyDescent="0.2">
      <c r="A843" s="16"/>
      <c r="B843" s="16"/>
      <c r="C843" s="16" t="s">
        <v>431</v>
      </c>
      <c r="D843" s="17"/>
      <c r="E843" s="9" t="s">
        <v>99</v>
      </c>
      <c r="F843" s="9"/>
      <c r="G843" s="9" t="s">
        <v>101</v>
      </c>
      <c r="H843" s="9" t="s">
        <v>432</v>
      </c>
      <c r="I843" s="10" t="s">
        <v>103</v>
      </c>
      <c r="J843" s="10" t="s">
        <v>103</v>
      </c>
      <c r="K843" s="10" t="s">
        <v>104</v>
      </c>
      <c r="L843" s="10" t="s">
        <v>104</v>
      </c>
      <c r="M843" s="10" t="s">
        <v>104</v>
      </c>
      <c r="N843" s="10" t="s">
        <v>104</v>
      </c>
    </row>
    <row r="844" spans="1:14" ht="15" x14ac:dyDescent="0.25">
      <c r="A844" s="20"/>
      <c r="B844" s="20" t="s">
        <v>95</v>
      </c>
      <c r="C844" s="20"/>
      <c r="D844" s="21"/>
      <c r="E844" s="7" t="s">
        <v>96</v>
      </c>
      <c r="F844" s="7" t="s">
        <v>97</v>
      </c>
      <c r="G844" s="7"/>
      <c r="H844" s="7"/>
      <c r="I844" s="8" t="s">
        <v>103</v>
      </c>
      <c r="J844" s="8" t="s">
        <v>103</v>
      </c>
      <c r="K844" s="8" t="s">
        <v>94</v>
      </c>
      <c r="L844" s="8" t="s">
        <v>94</v>
      </c>
      <c r="M844" s="8" t="s">
        <v>94</v>
      </c>
      <c r="N844" s="8" t="s">
        <v>94</v>
      </c>
    </row>
    <row r="845" spans="1:14" x14ac:dyDescent="0.2">
      <c r="A845" s="16"/>
      <c r="B845" s="16"/>
      <c r="C845" s="16" t="s">
        <v>98</v>
      </c>
      <c r="D845" s="17"/>
      <c r="E845" s="9" t="s">
        <v>99</v>
      </c>
      <c r="F845" s="9" t="s">
        <v>100</v>
      </c>
      <c r="G845" s="9" t="s">
        <v>101</v>
      </c>
      <c r="H845" s="9" t="s">
        <v>102</v>
      </c>
      <c r="I845" s="10" t="s">
        <v>103</v>
      </c>
      <c r="J845" s="10" t="s">
        <v>103</v>
      </c>
      <c r="K845" s="10" t="s">
        <v>104</v>
      </c>
      <c r="L845" s="10" t="s">
        <v>103</v>
      </c>
      <c r="M845" s="10" t="s">
        <v>104</v>
      </c>
      <c r="N845" s="10" t="s">
        <v>103</v>
      </c>
    </row>
    <row r="846" spans="1:14" x14ac:dyDescent="0.2">
      <c r="A846" s="16"/>
      <c r="B846" s="16"/>
      <c r="C846" s="16" t="s">
        <v>105</v>
      </c>
      <c r="D846" s="17"/>
      <c r="E846" s="9" t="s">
        <v>99</v>
      </c>
      <c r="F846" s="9" t="s">
        <v>106</v>
      </c>
      <c r="G846" s="9" t="s">
        <v>101</v>
      </c>
      <c r="H846" s="9" t="s">
        <v>107</v>
      </c>
      <c r="I846" s="10" t="s">
        <v>103</v>
      </c>
      <c r="J846" s="10" t="s">
        <v>103</v>
      </c>
      <c r="K846" s="10" t="s">
        <v>104</v>
      </c>
      <c r="L846" s="10" t="s">
        <v>104</v>
      </c>
      <c r="M846" s="10" t="s">
        <v>104</v>
      </c>
      <c r="N846" s="10" t="s">
        <v>104</v>
      </c>
    </row>
    <row r="847" spans="1:14" x14ac:dyDescent="0.2">
      <c r="A847" s="16"/>
      <c r="B847" s="16"/>
      <c r="C847" s="16" t="s">
        <v>108</v>
      </c>
      <c r="D847" s="17"/>
      <c r="E847" s="9" t="s">
        <v>99</v>
      </c>
      <c r="F847" s="9" t="s">
        <v>109</v>
      </c>
      <c r="G847" s="9" t="s">
        <v>101</v>
      </c>
      <c r="H847" s="9" t="s">
        <v>110</v>
      </c>
      <c r="I847" s="10" t="s">
        <v>103</v>
      </c>
      <c r="J847" s="10" t="s">
        <v>103</v>
      </c>
      <c r="K847" s="10" t="s">
        <v>104</v>
      </c>
      <c r="L847" s="10" t="s">
        <v>103</v>
      </c>
      <c r="M847" s="10" t="s">
        <v>104</v>
      </c>
      <c r="N847" s="10" t="s">
        <v>103</v>
      </c>
    </row>
    <row r="848" spans="1:14" x14ac:dyDescent="0.2">
      <c r="A848" s="16"/>
      <c r="B848" s="16"/>
      <c r="C848" s="16" t="s">
        <v>111</v>
      </c>
      <c r="D848" s="17"/>
      <c r="E848" s="9" t="s">
        <v>99</v>
      </c>
      <c r="F848" s="9" t="s">
        <v>112</v>
      </c>
      <c r="G848" s="9" t="s">
        <v>113</v>
      </c>
      <c r="H848" s="9" t="s">
        <v>114</v>
      </c>
      <c r="I848" s="10" t="s">
        <v>103</v>
      </c>
      <c r="J848" s="10" t="s">
        <v>103</v>
      </c>
      <c r="K848" s="10" t="s">
        <v>104</v>
      </c>
      <c r="L848" s="10" t="s">
        <v>104</v>
      </c>
      <c r="M848" s="10" t="s">
        <v>104</v>
      </c>
      <c r="N848" s="10" t="s">
        <v>104</v>
      </c>
    </row>
    <row r="849" spans="1:14" x14ac:dyDescent="0.2">
      <c r="A849" s="16"/>
      <c r="B849" s="16"/>
      <c r="C849" s="16" t="s">
        <v>115</v>
      </c>
      <c r="D849" s="17"/>
      <c r="E849" s="9" t="s">
        <v>99</v>
      </c>
      <c r="F849" s="9" t="s">
        <v>116</v>
      </c>
      <c r="G849" s="9" t="s">
        <v>113</v>
      </c>
      <c r="H849" s="9" t="s">
        <v>117</v>
      </c>
      <c r="I849" s="10" t="s">
        <v>103</v>
      </c>
      <c r="J849" s="10" t="s">
        <v>103</v>
      </c>
      <c r="K849" s="10" t="s">
        <v>103</v>
      </c>
      <c r="L849" s="10" t="s">
        <v>103</v>
      </c>
      <c r="M849" s="10" t="s">
        <v>104</v>
      </c>
      <c r="N849" s="10" t="s">
        <v>104</v>
      </c>
    </row>
    <row r="850" spans="1:14" x14ac:dyDescent="0.2">
      <c r="A850" s="16"/>
      <c r="B850" s="16"/>
      <c r="C850" s="16" t="s">
        <v>118</v>
      </c>
      <c r="D850" s="17"/>
      <c r="E850" s="9" t="s">
        <v>99</v>
      </c>
      <c r="F850" s="9" t="s">
        <v>119</v>
      </c>
      <c r="G850" s="9" t="s">
        <v>101</v>
      </c>
      <c r="H850" s="9" t="s">
        <v>120</v>
      </c>
      <c r="I850" s="10" t="s">
        <v>103</v>
      </c>
      <c r="J850" s="10" t="s">
        <v>103</v>
      </c>
      <c r="K850" s="10" t="s">
        <v>104</v>
      </c>
      <c r="L850" s="10" t="s">
        <v>104</v>
      </c>
      <c r="M850" s="10" t="s">
        <v>104</v>
      </c>
      <c r="N850" s="10" t="s">
        <v>104</v>
      </c>
    </row>
    <row r="851" spans="1:14" ht="15" x14ac:dyDescent="0.25">
      <c r="A851" s="20"/>
      <c r="B851" s="20" t="s">
        <v>121</v>
      </c>
      <c r="C851" s="20"/>
      <c r="D851" s="21"/>
      <c r="E851" s="7" t="s">
        <v>96</v>
      </c>
      <c r="F851" s="7" t="s">
        <v>122</v>
      </c>
      <c r="G851" s="7"/>
      <c r="H851" s="7"/>
      <c r="I851" s="8" t="s">
        <v>103</v>
      </c>
      <c r="J851" s="8" t="s">
        <v>103</v>
      </c>
      <c r="K851" s="8" t="s">
        <v>104</v>
      </c>
      <c r="L851" s="8" t="s">
        <v>104</v>
      </c>
      <c r="M851" s="8" t="s">
        <v>104</v>
      </c>
      <c r="N851" s="8" t="s">
        <v>104</v>
      </c>
    </row>
    <row r="852" spans="1:14" x14ac:dyDescent="0.2">
      <c r="A852" s="16"/>
      <c r="B852" s="16"/>
      <c r="C852" s="16" t="s">
        <v>123</v>
      </c>
      <c r="D852" s="17"/>
      <c r="E852" s="9" t="s">
        <v>99</v>
      </c>
      <c r="F852" s="9" t="s">
        <v>124</v>
      </c>
      <c r="G852" s="9" t="s">
        <v>101</v>
      </c>
      <c r="H852" s="9" t="s">
        <v>125</v>
      </c>
      <c r="I852" s="10" t="s">
        <v>103</v>
      </c>
      <c r="J852" s="10" t="s">
        <v>103</v>
      </c>
      <c r="K852" s="10" t="s">
        <v>104</v>
      </c>
      <c r="L852" s="10" t="s">
        <v>104</v>
      </c>
      <c r="M852" s="10" t="s">
        <v>104</v>
      </c>
      <c r="N852" s="10" t="s">
        <v>104</v>
      </c>
    </row>
    <row r="853" spans="1:14" x14ac:dyDescent="0.2">
      <c r="A853" s="16"/>
      <c r="B853" s="16"/>
      <c r="C853" s="16" t="s">
        <v>126</v>
      </c>
      <c r="D853" s="17"/>
      <c r="E853" s="9" t="s">
        <v>99</v>
      </c>
      <c r="F853" s="9" t="s">
        <v>127</v>
      </c>
      <c r="G853" s="9" t="s">
        <v>128</v>
      </c>
      <c r="H853" s="9" t="s">
        <v>129</v>
      </c>
      <c r="I853" s="10" t="s">
        <v>103</v>
      </c>
      <c r="J853" s="10" t="s">
        <v>103</v>
      </c>
      <c r="K853" s="10" t="s">
        <v>104</v>
      </c>
      <c r="L853" s="10" t="s">
        <v>104</v>
      </c>
      <c r="M853" s="10" t="s">
        <v>104</v>
      </c>
      <c r="N853" s="10" t="s">
        <v>104</v>
      </c>
    </row>
    <row r="854" spans="1:14" x14ac:dyDescent="0.2">
      <c r="A854" s="16"/>
      <c r="B854" s="16"/>
      <c r="C854" s="16" t="s">
        <v>130</v>
      </c>
      <c r="D854" s="17"/>
      <c r="E854" s="9" t="s">
        <v>99</v>
      </c>
      <c r="F854" s="9" t="s">
        <v>131</v>
      </c>
      <c r="G854" s="9" t="s">
        <v>132</v>
      </c>
      <c r="H854" s="9" t="s">
        <v>133</v>
      </c>
      <c r="I854" s="10" t="s">
        <v>103</v>
      </c>
      <c r="J854" s="10" t="s">
        <v>103</v>
      </c>
      <c r="K854" s="10" t="s">
        <v>104</v>
      </c>
      <c r="L854" s="10" t="s">
        <v>104</v>
      </c>
      <c r="M854" s="10" t="s">
        <v>104</v>
      </c>
      <c r="N854" s="10" t="s">
        <v>104</v>
      </c>
    </row>
    <row r="855" spans="1:14" ht="15" x14ac:dyDescent="0.25">
      <c r="A855" s="20"/>
      <c r="B855" s="20" t="s">
        <v>134</v>
      </c>
      <c r="C855" s="20"/>
      <c r="D855" s="21"/>
      <c r="E855" s="7" t="s">
        <v>96</v>
      </c>
      <c r="F855" s="7"/>
      <c r="G855" s="7"/>
      <c r="H855" s="7"/>
      <c r="I855" s="8" t="s">
        <v>103</v>
      </c>
      <c r="J855" s="8" t="s">
        <v>103</v>
      </c>
      <c r="K855" s="8" t="s">
        <v>104</v>
      </c>
      <c r="L855" s="8" t="s">
        <v>104</v>
      </c>
      <c r="M855" s="8" t="s">
        <v>104</v>
      </c>
      <c r="N855" s="8" t="s">
        <v>104</v>
      </c>
    </row>
    <row r="856" spans="1:14" x14ac:dyDescent="0.2">
      <c r="A856" s="16"/>
      <c r="B856" s="16"/>
      <c r="C856" s="16" t="s">
        <v>135</v>
      </c>
      <c r="D856" s="17"/>
      <c r="E856" s="9" t="s">
        <v>99</v>
      </c>
      <c r="F856" s="9" t="s">
        <v>135</v>
      </c>
      <c r="G856" s="9" t="s">
        <v>101</v>
      </c>
      <c r="H856" s="9" t="s">
        <v>136</v>
      </c>
      <c r="I856" s="10" t="s">
        <v>103</v>
      </c>
      <c r="J856" s="10" t="s">
        <v>103</v>
      </c>
      <c r="K856" s="10" t="s">
        <v>104</v>
      </c>
      <c r="L856" s="10" t="s">
        <v>104</v>
      </c>
      <c r="M856" s="10" t="s">
        <v>104</v>
      </c>
      <c r="N856" s="10" t="s">
        <v>104</v>
      </c>
    </row>
    <row r="857" spans="1:14" x14ac:dyDescent="0.2">
      <c r="A857" s="16"/>
      <c r="B857" s="16"/>
      <c r="C857" s="16" t="s">
        <v>137</v>
      </c>
      <c r="D857" s="17"/>
      <c r="E857" s="9" t="s">
        <v>99</v>
      </c>
      <c r="F857" s="9" t="s">
        <v>137</v>
      </c>
      <c r="G857" s="9" t="s">
        <v>101</v>
      </c>
      <c r="H857" s="9" t="s">
        <v>138</v>
      </c>
      <c r="I857" s="10" t="s">
        <v>103</v>
      </c>
      <c r="J857" s="10" t="s">
        <v>103</v>
      </c>
      <c r="K857" s="10" t="s">
        <v>104</v>
      </c>
      <c r="L857" s="10" t="s">
        <v>104</v>
      </c>
      <c r="M857" s="10" t="s">
        <v>104</v>
      </c>
      <c r="N857" s="10" t="s">
        <v>104</v>
      </c>
    </row>
    <row r="858" spans="1:14" x14ac:dyDescent="0.2">
      <c r="A858" s="16"/>
      <c r="B858" s="16"/>
      <c r="C858" s="16" t="s">
        <v>139</v>
      </c>
      <c r="D858" s="17"/>
      <c r="E858" s="9" t="s">
        <v>99</v>
      </c>
      <c r="F858" s="9" t="s">
        <v>139</v>
      </c>
      <c r="G858" s="9" t="s">
        <v>101</v>
      </c>
      <c r="H858" s="9" t="s">
        <v>140</v>
      </c>
      <c r="I858" s="10" t="s">
        <v>103</v>
      </c>
      <c r="J858" s="10" t="s">
        <v>103</v>
      </c>
      <c r="K858" s="10" t="s">
        <v>104</v>
      </c>
      <c r="L858" s="10" t="s">
        <v>104</v>
      </c>
      <c r="M858" s="10" t="s">
        <v>104</v>
      </c>
      <c r="N858" s="10" t="s">
        <v>104</v>
      </c>
    </row>
    <row r="859" spans="1:14" ht="15" x14ac:dyDescent="0.25">
      <c r="A859" s="20"/>
      <c r="B859" s="20" t="s">
        <v>187</v>
      </c>
      <c r="C859" s="20"/>
      <c r="D859" s="21"/>
      <c r="E859" s="7" t="s">
        <v>96</v>
      </c>
      <c r="F859" s="7"/>
      <c r="G859" s="7"/>
      <c r="H859" s="7"/>
      <c r="I859" s="8" t="s">
        <v>103</v>
      </c>
      <c r="J859" s="8" t="s">
        <v>103</v>
      </c>
      <c r="K859" s="8" t="s">
        <v>94</v>
      </c>
      <c r="L859" s="8" t="s">
        <v>103</v>
      </c>
      <c r="M859" s="8" t="s">
        <v>94</v>
      </c>
      <c r="N859" s="8" t="s">
        <v>94</v>
      </c>
    </row>
    <row r="860" spans="1:14" x14ac:dyDescent="0.2">
      <c r="A860" s="16"/>
      <c r="B860" s="16"/>
      <c r="C860" s="16" t="s">
        <v>188</v>
      </c>
      <c r="D860" s="17"/>
      <c r="E860" s="9" t="s">
        <v>99</v>
      </c>
      <c r="F860" s="9" t="s">
        <v>189</v>
      </c>
      <c r="G860" s="9" t="s">
        <v>101</v>
      </c>
      <c r="H860" s="9" t="s">
        <v>190</v>
      </c>
      <c r="I860" s="10" t="s">
        <v>103</v>
      </c>
      <c r="J860" s="10" t="s">
        <v>103</v>
      </c>
      <c r="K860" s="10" t="s">
        <v>104</v>
      </c>
      <c r="L860" s="10" t="s">
        <v>103</v>
      </c>
      <c r="M860" s="10" t="s">
        <v>104</v>
      </c>
      <c r="N860" s="10" t="s">
        <v>103</v>
      </c>
    </row>
    <row r="861" spans="1:14" x14ac:dyDescent="0.2">
      <c r="A861" s="16"/>
      <c r="B861" s="16"/>
      <c r="C861" s="16" t="s">
        <v>191</v>
      </c>
      <c r="D861" s="17"/>
      <c r="E861" s="9" t="s">
        <v>99</v>
      </c>
      <c r="F861" s="9" t="s">
        <v>192</v>
      </c>
      <c r="G861" s="9" t="s">
        <v>101</v>
      </c>
      <c r="H861" s="9" t="s">
        <v>193</v>
      </c>
      <c r="I861" s="10" t="s">
        <v>103</v>
      </c>
      <c r="J861" s="10" t="s">
        <v>103</v>
      </c>
      <c r="K861" s="10" t="s">
        <v>104</v>
      </c>
      <c r="L861" s="10" t="s">
        <v>103</v>
      </c>
      <c r="M861" s="10" t="s">
        <v>104</v>
      </c>
      <c r="N861" s="10" t="s">
        <v>104</v>
      </c>
    </row>
    <row r="862" spans="1:14" x14ac:dyDescent="0.2">
      <c r="A862" s="16"/>
      <c r="B862" s="16"/>
      <c r="C862" s="16" t="s">
        <v>194</v>
      </c>
      <c r="D862" s="17"/>
      <c r="E862" s="9" t="s">
        <v>99</v>
      </c>
      <c r="F862" s="9" t="s">
        <v>195</v>
      </c>
      <c r="G862" s="9" t="s">
        <v>101</v>
      </c>
      <c r="H862" s="9" t="s">
        <v>196</v>
      </c>
      <c r="I862" s="10" t="s">
        <v>103</v>
      </c>
      <c r="J862" s="10" t="s">
        <v>103</v>
      </c>
      <c r="K862" s="10" t="s">
        <v>104</v>
      </c>
      <c r="L862" s="10" t="s">
        <v>103</v>
      </c>
      <c r="M862" s="10" t="s">
        <v>104</v>
      </c>
      <c r="N862" s="10" t="s">
        <v>104</v>
      </c>
    </row>
    <row r="863" spans="1:14" ht="15" x14ac:dyDescent="0.25">
      <c r="A863" s="18" t="s">
        <v>630</v>
      </c>
      <c r="B863" s="18"/>
      <c r="C863" s="18"/>
      <c r="D863" s="19"/>
      <c r="E863" s="5" t="s">
        <v>91</v>
      </c>
      <c r="F863" s="5" t="s">
        <v>631</v>
      </c>
      <c r="G863" s="5"/>
      <c r="H863" s="5" t="s">
        <v>632</v>
      </c>
      <c r="I863" s="6" t="s">
        <v>103</v>
      </c>
      <c r="J863" s="6" t="s">
        <v>103</v>
      </c>
      <c r="K863" s="6" t="s">
        <v>94</v>
      </c>
      <c r="L863" s="6" t="s">
        <v>94</v>
      </c>
      <c r="M863" s="6" t="s">
        <v>94</v>
      </c>
      <c r="N863" s="6" t="s">
        <v>94</v>
      </c>
    </row>
    <row r="864" spans="1:14" ht="15" x14ac:dyDescent="0.25">
      <c r="A864" s="20"/>
      <c r="B864" s="20" t="s">
        <v>421</v>
      </c>
      <c r="C864" s="20"/>
      <c r="D864" s="21"/>
      <c r="E864" s="7" t="s">
        <v>96</v>
      </c>
      <c r="F864" s="7"/>
      <c r="G864" s="7"/>
      <c r="H864" s="7"/>
      <c r="I864" s="8" t="s">
        <v>103</v>
      </c>
      <c r="J864" s="8" t="s">
        <v>103</v>
      </c>
      <c r="K864" s="8" t="s">
        <v>104</v>
      </c>
      <c r="L864" s="8" t="s">
        <v>104</v>
      </c>
      <c r="M864" s="8" t="s">
        <v>104</v>
      </c>
      <c r="N864" s="8" t="s">
        <v>104</v>
      </c>
    </row>
    <row r="865" spans="1:14" x14ac:dyDescent="0.2">
      <c r="A865" s="16"/>
      <c r="B865" s="16"/>
      <c r="C865" s="16" t="s">
        <v>447</v>
      </c>
      <c r="D865" s="17"/>
      <c r="E865" s="9" t="s">
        <v>99</v>
      </c>
      <c r="F865" s="9"/>
      <c r="G865" s="9" t="s">
        <v>101</v>
      </c>
      <c r="H865" s="9" t="s">
        <v>448</v>
      </c>
      <c r="I865" s="10" t="s">
        <v>103</v>
      </c>
      <c r="J865" s="10" t="s">
        <v>103</v>
      </c>
      <c r="K865" s="10" t="s">
        <v>104</v>
      </c>
      <c r="L865" s="10" t="s">
        <v>104</v>
      </c>
      <c r="M865" s="10" t="s">
        <v>104</v>
      </c>
      <c r="N865" s="10" t="s">
        <v>104</v>
      </c>
    </row>
    <row r="866" spans="1:14" x14ac:dyDescent="0.2">
      <c r="A866" s="16"/>
      <c r="B866" s="16"/>
      <c r="C866" s="16" t="s">
        <v>449</v>
      </c>
      <c r="D866" s="17"/>
      <c r="E866" s="9" t="s">
        <v>99</v>
      </c>
      <c r="F866" s="9"/>
      <c r="G866" s="9" t="s">
        <v>128</v>
      </c>
      <c r="H866" s="9" t="s">
        <v>450</v>
      </c>
      <c r="I866" s="10" t="s">
        <v>103</v>
      </c>
      <c r="J866" s="10" t="s">
        <v>103</v>
      </c>
      <c r="K866" s="10" t="s">
        <v>104</v>
      </c>
      <c r="L866" s="10" t="s">
        <v>104</v>
      </c>
      <c r="M866" s="10" t="s">
        <v>104</v>
      </c>
      <c r="N866" s="10" t="s">
        <v>104</v>
      </c>
    </row>
    <row r="867" spans="1:14" x14ac:dyDescent="0.2">
      <c r="A867" s="16"/>
      <c r="B867" s="16"/>
      <c r="C867" s="16" t="s">
        <v>431</v>
      </c>
      <c r="D867" s="17"/>
      <c r="E867" s="9" t="s">
        <v>99</v>
      </c>
      <c r="F867" s="9"/>
      <c r="G867" s="9" t="s">
        <v>101</v>
      </c>
      <c r="H867" s="9" t="s">
        <v>432</v>
      </c>
      <c r="I867" s="10" t="s">
        <v>103</v>
      </c>
      <c r="J867" s="10" t="s">
        <v>103</v>
      </c>
      <c r="K867" s="10" t="s">
        <v>104</v>
      </c>
      <c r="L867" s="10" t="s">
        <v>104</v>
      </c>
      <c r="M867" s="10" t="s">
        <v>104</v>
      </c>
      <c r="N867" s="10" t="s">
        <v>104</v>
      </c>
    </row>
    <row r="868" spans="1:14" ht="15" x14ac:dyDescent="0.25">
      <c r="A868" s="20"/>
      <c r="B868" s="20" t="s">
        <v>95</v>
      </c>
      <c r="C868" s="20"/>
      <c r="D868" s="21"/>
      <c r="E868" s="7" t="s">
        <v>96</v>
      </c>
      <c r="F868" s="7" t="s">
        <v>97</v>
      </c>
      <c r="G868" s="7"/>
      <c r="H868" s="7"/>
      <c r="I868" s="8" t="s">
        <v>103</v>
      </c>
      <c r="J868" s="8" t="s">
        <v>103</v>
      </c>
      <c r="K868" s="8" t="s">
        <v>94</v>
      </c>
      <c r="L868" s="8" t="s">
        <v>94</v>
      </c>
      <c r="M868" s="8" t="s">
        <v>94</v>
      </c>
      <c r="N868" s="8" t="s">
        <v>94</v>
      </c>
    </row>
    <row r="869" spans="1:14" x14ac:dyDescent="0.2">
      <c r="A869" s="16"/>
      <c r="B869" s="16"/>
      <c r="C869" s="16" t="s">
        <v>98</v>
      </c>
      <c r="D869" s="17"/>
      <c r="E869" s="9" t="s">
        <v>99</v>
      </c>
      <c r="F869" s="9" t="s">
        <v>100</v>
      </c>
      <c r="G869" s="9" t="s">
        <v>101</v>
      </c>
      <c r="H869" s="9" t="s">
        <v>102</v>
      </c>
      <c r="I869" s="10" t="s">
        <v>103</v>
      </c>
      <c r="J869" s="10" t="s">
        <v>103</v>
      </c>
      <c r="K869" s="10" t="s">
        <v>104</v>
      </c>
      <c r="L869" s="10" t="s">
        <v>103</v>
      </c>
      <c r="M869" s="10" t="s">
        <v>104</v>
      </c>
      <c r="N869" s="10" t="s">
        <v>103</v>
      </c>
    </row>
    <row r="870" spans="1:14" x14ac:dyDescent="0.2">
      <c r="A870" s="16"/>
      <c r="B870" s="16"/>
      <c r="C870" s="16" t="s">
        <v>105</v>
      </c>
      <c r="D870" s="17"/>
      <c r="E870" s="9" t="s">
        <v>99</v>
      </c>
      <c r="F870" s="9" t="s">
        <v>106</v>
      </c>
      <c r="G870" s="9" t="s">
        <v>101</v>
      </c>
      <c r="H870" s="9" t="s">
        <v>107</v>
      </c>
      <c r="I870" s="10" t="s">
        <v>103</v>
      </c>
      <c r="J870" s="10" t="s">
        <v>103</v>
      </c>
      <c r="K870" s="10" t="s">
        <v>104</v>
      </c>
      <c r="L870" s="10" t="s">
        <v>104</v>
      </c>
      <c r="M870" s="10" t="s">
        <v>104</v>
      </c>
      <c r="N870" s="10" t="s">
        <v>104</v>
      </c>
    </row>
    <row r="871" spans="1:14" x14ac:dyDescent="0.2">
      <c r="A871" s="16"/>
      <c r="B871" s="16"/>
      <c r="C871" s="16" t="s">
        <v>108</v>
      </c>
      <c r="D871" s="17"/>
      <c r="E871" s="9" t="s">
        <v>99</v>
      </c>
      <c r="F871" s="9" t="s">
        <v>109</v>
      </c>
      <c r="G871" s="9" t="s">
        <v>101</v>
      </c>
      <c r="H871" s="9" t="s">
        <v>110</v>
      </c>
      <c r="I871" s="10" t="s">
        <v>103</v>
      </c>
      <c r="J871" s="10" t="s">
        <v>103</v>
      </c>
      <c r="K871" s="10" t="s">
        <v>104</v>
      </c>
      <c r="L871" s="10" t="s">
        <v>103</v>
      </c>
      <c r="M871" s="10" t="s">
        <v>104</v>
      </c>
      <c r="N871" s="10" t="s">
        <v>103</v>
      </c>
    </row>
    <row r="872" spans="1:14" x14ac:dyDescent="0.2">
      <c r="A872" s="16"/>
      <c r="B872" s="16"/>
      <c r="C872" s="16" t="s">
        <v>111</v>
      </c>
      <c r="D872" s="17"/>
      <c r="E872" s="9" t="s">
        <v>99</v>
      </c>
      <c r="F872" s="9" t="s">
        <v>112</v>
      </c>
      <c r="G872" s="9" t="s">
        <v>113</v>
      </c>
      <c r="H872" s="9" t="s">
        <v>114</v>
      </c>
      <c r="I872" s="10" t="s">
        <v>103</v>
      </c>
      <c r="J872" s="10" t="s">
        <v>103</v>
      </c>
      <c r="K872" s="10" t="s">
        <v>104</v>
      </c>
      <c r="L872" s="10" t="s">
        <v>104</v>
      </c>
      <c r="M872" s="10" t="s">
        <v>104</v>
      </c>
      <c r="N872" s="10" t="s">
        <v>104</v>
      </c>
    </row>
    <row r="873" spans="1:14" x14ac:dyDescent="0.2">
      <c r="A873" s="16"/>
      <c r="B873" s="16"/>
      <c r="C873" s="16" t="s">
        <v>115</v>
      </c>
      <c r="D873" s="17"/>
      <c r="E873" s="9" t="s">
        <v>99</v>
      </c>
      <c r="F873" s="9" t="s">
        <v>116</v>
      </c>
      <c r="G873" s="9" t="s">
        <v>113</v>
      </c>
      <c r="H873" s="9" t="s">
        <v>117</v>
      </c>
      <c r="I873" s="10" t="s">
        <v>103</v>
      </c>
      <c r="J873" s="10" t="s">
        <v>103</v>
      </c>
      <c r="K873" s="10" t="s">
        <v>103</v>
      </c>
      <c r="L873" s="10" t="s">
        <v>103</v>
      </c>
      <c r="M873" s="10" t="s">
        <v>104</v>
      </c>
      <c r="N873" s="10" t="s">
        <v>104</v>
      </c>
    </row>
    <row r="874" spans="1:14" x14ac:dyDescent="0.2">
      <c r="A874" s="16"/>
      <c r="B874" s="16"/>
      <c r="C874" s="16" t="s">
        <v>118</v>
      </c>
      <c r="D874" s="17"/>
      <c r="E874" s="9" t="s">
        <v>99</v>
      </c>
      <c r="F874" s="9" t="s">
        <v>119</v>
      </c>
      <c r="G874" s="9" t="s">
        <v>101</v>
      </c>
      <c r="H874" s="9" t="s">
        <v>120</v>
      </c>
      <c r="I874" s="10" t="s">
        <v>103</v>
      </c>
      <c r="J874" s="10" t="s">
        <v>103</v>
      </c>
      <c r="K874" s="10" t="s">
        <v>104</v>
      </c>
      <c r="L874" s="10" t="s">
        <v>104</v>
      </c>
      <c r="M874" s="10" t="s">
        <v>104</v>
      </c>
      <c r="N874" s="10" t="s">
        <v>104</v>
      </c>
    </row>
    <row r="875" spans="1:14" ht="15" x14ac:dyDescent="0.25">
      <c r="A875" s="20"/>
      <c r="B875" s="20" t="s">
        <v>121</v>
      </c>
      <c r="C875" s="20"/>
      <c r="D875" s="21"/>
      <c r="E875" s="7" t="s">
        <v>96</v>
      </c>
      <c r="F875" s="7" t="s">
        <v>122</v>
      </c>
      <c r="G875" s="7"/>
      <c r="H875" s="7"/>
      <c r="I875" s="8" t="s">
        <v>103</v>
      </c>
      <c r="J875" s="8" t="s">
        <v>103</v>
      </c>
      <c r="K875" s="8" t="s">
        <v>104</v>
      </c>
      <c r="L875" s="8" t="s">
        <v>104</v>
      </c>
      <c r="M875" s="8" t="s">
        <v>104</v>
      </c>
      <c r="N875" s="8" t="s">
        <v>104</v>
      </c>
    </row>
    <row r="876" spans="1:14" x14ac:dyDescent="0.2">
      <c r="A876" s="16"/>
      <c r="B876" s="16"/>
      <c r="C876" s="16" t="s">
        <v>123</v>
      </c>
      <c r="D876" s="17"/>
      <c r="E876" s="9" t="s">
        <v>99</v>
      </c>
      <c r="F876" s="9" t="s">
        <v>124</v>
      </c>
      <c r="G876" s="9" t="s">
        <v>101</v>
      </c>
      <c r="H876" s="9" t="s">
        <v>125</v>
      </c>
      <c r="I876" s="10" t="s">
        <v>103</v>
      </c>
      <c r="J876" s="10" t="s">
        <v>103</v>
      </c>
      <c r="K876" s="10" t="s">
        <v>104</v>
      </c>
      <c r="L876" s="10" t="s">
        <v>104</v>
      </c>
      <c r="M876" s="10" t="s">
        <v>104</v>
      </c>
      <c r="N876" s="10" t="s">
        <v>104</v>
      </c>
    </row>
    <row r="877" spans="1:14" x14ac:dyDescent="0.2">
      <c r="A877" s="16"/>
      <c r="B877" s="16"/>
      <c r="C877" s="16" t="s">
        <v>126</v>
      </c>
      <c r="D877" s="17"/>
      <c r="E877" s="9" t="s">
        <v>99</v>
      </c>
      <c r="F877" s="9" t="s">
        <v>127</v>
      </c>
      <c r="G877" s="9" t="s">
        <v>128</v>
      </c>
      <c r="H877" s="9" t="s">
        <v>129</v>
      </c>
      <c r="I877" s="10" t="s">
        <v>103</v>
      </c>
      <c r="J877" s="10" t="s">
        <v>103</v>
      </c>
      <c r="K877" s="10" t="s">
        <v>104</v>
      </c>
      <c r="L877" s="10" t="s">
        <v>104</v>
      </c>
      <c r="M877" s="10" t="s">
        <v>104</v>
      </c>
      <c r="N877" s="10" t="s">
        <v>104</v>
      </c>
    </row>
    <row r="878" spans="1:14" x14ac:dyDescent="0.2">
      <c r="A878" s="16"/>
      <c r="B878" s="16"/>
      <c r="C878" s="16" t="s">
        <v>130</v>
      </c>
      <c r="D878" s="17"/>
      <c r="E878" s="9" t="s">
        <v>99</v>
      </c>
      <c r="F878" s="9" t="s">
        <v>131</v>
      </c>
      <c r="G878" s="9" t="s">
        <v>132</v>
      </c>
      <c r="H878" s="9" t="s">
        <v>133</v>
      </c>
      <c r="I878" s="10" t="s">
        <v>103</v>
      </c>
      <c r="J878" s="10" t="s">
        <v>103</v>
      </c>
      <c r="K878" s="10" t="s">
        <v>104</v>
      </c>
      <c r="L878" s="10" t="s">
        <v>104</v>
      </c>
      <c r="M878" s="10" t="s">
        <v>104</v>
      </c>
      <c r="N878" s="10" t="s">
        <v>104</v>
      </c>
    </row>
    <row r="879" spans="1:14" ht="15" x14ac:dyDescent="0.25">
      <c r="A879" s="20"/>
      <c r="B879" s="20" t="s">
        <v>134</v>
      </c>
      <c r="C879" s="20"/>
      <c r="D879" s="21"/>
      <c r="E879" s="7" t="s">
        <v>96</v>
      </c>
      <c r="F879" s="7"/>
      <c r="G879" s="7"/>
      <c r="H879" s="7"/>
      <c r="I879" s="8" t="s">
        <v>103</v>
      </c>
      <c r="J879" s="8" t="s">
        <v>103</v>
      </c>
      <c r="K879" s="8" t="s">
        <v>104</v>
      </c>
      <c r="L879" s="8" t="s">
        <v>104</v>
      </c>
      <c r="M879" s="8" t="s">
        <v>104</v>
      </c>
      <c r="N879" s="8" t="s">
        <v>104</v>
      </c>
    </row>
    <row r="880" spans="1:14" x14ac:dyDescent="0.2">
      <c r="A880" s="16"/>
      <c r="B880" s="16"/>
      <c r="C880" s="16" t="s">
        <v>135</v>
      </c>
      <c r="D880" s="17"/>
      <c r="E880" s="9" t="s">
        <v>99</v>
      </c>
      <c r="F880" s="9" t="s">
        <v>135</v>
      </c>
      <c r="G880" s="9" t="s">
        <v>101</v>
      </c>
      <c r="H880" s="9" t="s">
        <v>136</v>
      </c>
      <c r="I880" s="10" t="s">
        <v>103</v>
      </c>
      <c r="J880" s="10" t="s">
        <v>103</v>
      </c>
      <c r="K880" s="10" t="s">
        <v>104</v>
      </c>
      <c r="L880" s="10" t="s">
        <v>104</v>
      </c>
      <c r="M880" s="10" t="s">
        <v>104</v>
      </c>
      <c r="N880" s="10" t="s">
        <v>104</v>
      </c>
    </row>
    <row r="881" spans="1:14" x14ac:dyDescent="0.2">
      <c r="A881" s="16"/>
      <c r="B881" s="16"/>
      <c r="C881" s="16" t="s">
        <v>137</v>
      </c>
      <c r="D881" s="17"/>
      <c r="E881" s="9" t="s">
        <v>99</v>
      </c>
      <c r="F881" s="9" t="s">
        <v>137</v>
      </c>
      <c r="G881" s="9" t="s">
        <v>101</v>
      </c>
      <c r="H881" s="9" t="s">
        <v>138</v>
      </c>
      <c r="I881" s="10" t="s">
        <v>103</v>
      </c>
      <c r="J881" s="10" t="s">
        <v>103</v>
      </c>
      <c r="K881" s="10" t="s">
        <v>104</v>
      </c>
      <c r="L881" s="10" t="s">
        <v>104</v>
      </c>
      <c r="M881" s="10" t="s">
        <v>104</v>
      </c>
      <c r="N881" s="10" t="s">
        <v>104</v>
      </c>
    </row>
    <row r="882" spans="1:14" x14ac:dyDescent="0.2">
      <c r="A882" s="16"/>
      <c r="B882" s="16"/>
      <c r="C882" s="16" t="s">
        <v>139</v>
      </c>
      <c r="D882" s="17"/>
      <c r="E882" s="9" t="s">
        <v>99</v>
      </c>
      <c r="F882" s="9" t="s">
        <v>139</v>
      </c>
      <c r="G882" s="9" t="s">
        <v>101</v>
      </c>
      <c r="H882" s="9" t="s">
        <v>140</v>
      </c>
      <c r="I882" s="10" t="s">
        <v>103</v>
      </c>
      <c r="J882" s="10" t="s">
        <v>103</v>
      </c>
      <c r="K882" s="10" t="s">
        <v>104</v>
      </c>
      <c r="L882" s="10" t="s">
        <v>104</v>
      </c>
      <c r="M882" s="10" t="s">
        <v>104</v>
      </c>
      <c r="N882" s="10" t="s">
        <v>104</v>
      </c>
    </row>
    <row r="883" spans="1:14" ht="15" x14ac:dyDescent="0.25">
      <c r="A883" s="20"/>
      <c r="B883" s="20" t="s">
        <v>187</v>
      </c>
      <c r="C883" s="20"/>
      <c r="D883" s="21"/>
      <c r="E883" s="7" t="s">
        <v>96</v>
      </c>
      <c r="F883" s="7"/>
      <c r="G883" s="7"/>
      <c r="H883" s="7"/>
      <c r="I883" s="8" t="s">
        <v>103</v>
      </c>
      <c r="J883" s="8" t="s">
        <v>103</v>
      </c>
      <c r="K883" s="8" t="s">
        <v>94</v>
      </c>
      <c r="L883" s="8" t="s">
        <v>103</v>
      </c>
      <c r="M883" s="8" t="s">
        <v>94</v>
      </c>
      <c r="N883" s="8" t="s">
        <v>94</v>
      </c>
    </row>
    <row r="884" spans="1:14" x14ac:dyDescent="0.2">
      <c r="A884" s="16"/>
      <c r="B884" s="16"/>
      <c r="C884" s="16" t="s">
        <v>188</v>
      </c>
      <c r="D884" s="17"/>
      <c r="E884" s="9" t="s">
        <v>99</v>
      </c>
      <c r="F884" s="9" t="s">
        <v>189</v>
      </c>
      <c r="G884" s="9" t="s">
        <v>101</v>
      </c>
      <c r="H884" s="9" t="s">
        <v>190</v>
      </c>
      <c r="I884" s="10" t="s">
        <v>103</v>
      </c>
      <c r="J884" s="10" t="s">
        <v>103</v>
      </c>
      <c r="K884" s="10" t="s">
        <v>104</v>
      </c>
      <c r="L884" s="10" t="s">
        <v>103</v>
      </c>
      <c r="M884" s="10" t="s">
        <v>104</v>
      </c>
      <c r="N884" s="10" t="s">
        <v>103</v>
      </c>
    </row>
    <row r="885" spans="1:14" x14ac:dyDescent="0.2">
      <c r="A885" s="16"/>
      <c r="B885" s="16"/>
      <c r="C885" s="16" t="s">
        <v>191</v>
      </c>
      <c r="D885" s="17"/>
      <c r="E885" s="9" t="s">
        <v>99</v>
      </c>
      <c r="F885" s="9" t="s">
        <v>192</v>
      </c>
      <c r="G885" s="9" t="s">
        <v>101</v>
      </c>
      <c r="H885" s="9" t="s">
        <v>193</v>
      </c>
      <c r="I885" s="10" t="s">
        <v>103</v>
      </c>
      <c r="J885" s="10" t="s">
        <v>103</v>
      </c>
      <c r="K885" s="10" t="s">
        <v>104</v>
      </c>
      <c r="L885" s="10" t="s">
        <v>103</v>
      </c>
      <c r="M885" s="10" t="s">
        <v>104</v>
      </c>
      <c r="N885" s="10" t="s">
        <v>104</v>
      </c>
    </row>
    <row r="886" spans="1:14" x14ac:dyDescent="0.2">
      <c r="A886" s="16"/>
      <c r="B886" s="16"/>
      <c r="C886" s="16" t="s">
        <v>194</v>
      </c>
      <c r="D886" s="17"/>
      <c r="E886" s="9" t="s">
        <v>99</v>
      </c>
      <c r="F886" s="9" t="s">
        <v>195</v>
      </c>
      <c r="G886" s="9" t="s">
        <v>101</v>
      </c>
      <c r="H886" s="9" t="s">
        <v>196</v>
      </c>
      <c r="I886" s="10" t="s">
        <v>103</v>
      </c>
      <c r="J886" s="10" t="s">
        <v>103</v>
      </c>
      <c r="K886" s="10" t="s">
        <v>104</v>
      </c>
      <c r="L886" s="10" t="s">
        <v>103</v>
      </c>
      <c r="M886" s="10" t="s">
        <v>104</v>
      </c>
      <c r="N886" s="10" t="s">
        <v>104</v>
      </c>
    </row>
    <row r="887" spans="1:14" ht="15" x14ac:dyDescent="0.25">
      <c r="A887" s="18" t="s">
        <v>633</v>
      </c>
      <c r="B887" s="18"/>
      <c r="C887" s="18"/>
      <c r="D887" s="19"/>
      <c r="E887" s="5" t="s">
        <v>91</v>
      </c>
      <c r="F887" s="5" t="s">
        <v>634</v>
      </c>
      <c r="G887" s="5"/>
      <c r="H887" s="5" t="s">
        <v>635</v>
      </c>
      <c r="I887" s="6" t="s">
        <v>103</v>
      </c>
      <c r="J887" s="6" t="s">
        <v>103</v>
      </c>
      <c r="K887" s="6" t="s">
        <v>94</v>
      </c>
      <c r="L887" s="6" t="s">
        <v>94</v>
      </c>
      <c r="M887" s="6" t="s">
        <v>94</v>
      </c>
      <c r="N887" s="6" t="s">
        <v>94</v>
      </c>
    </row>
    <row r="888" spans="1:14" ht="15" x14ac:dyDescent="0.25">
      <c r="A888" s="20"/>
      <c r="B888" s="20" t="s">
        <v>421</v>
      </c>
      <c r="C888" s="20"/>
      <c r="D888" s="21"/>
      <c r="E888" s="7" t="s">
        <v>96</v>
      </c>
      <c r="F888" s="7"/>
      <c r="G888" s="7"/>
      <c r="H888" s="7"/>
      <c r="I888" s="8" t="s">
        <v>103</v>
      </c>
      <c r="J888" s="8" t="s">
        <v>103</v>
      </c>
      <c r="K888" s="8" t="s">
        <v>104</v>
      </c>
      <c r="L888" s="8" t="s">
        <v>104</v>
      </c>
      <c r="M888" s="8" t="s">
        <v>104</v>
      </c>
      <c r="N888" s="8" t="s">
        <v>104</v>
      </c>
    </row>
    <row r="889" spans="1:14" x14ac:dyDescent="0.2">
      <c r="A889" s="16"/>
      <c r="B889" s="16"/>
      <c r="C889" s="16" t="s">
        <v>447</v>
      </c>
      <c r="D889" s="17"/>
      <c r="E889" s="9" t="s">
        <v>99</v>
      </c>
      <c r="F889" s="9"/>
      <c r="G889" s="9" t="s">
        <v>101</v>
      </c>
      <c r="H889" s="9" t="s">
        <v>448</v>
      </c>
      <c r="I889" s="10" t="s">
        <v>103</v>
      </c>
      <c r="J889" s="10" t="s">
        <v>103</v>
      </c>
      <c r="K889" s="10" t="s">
        <v>104</v>
      </c>
      <c r="L889" s="10" t="s">
        <v>104</v>
      </c>
      <c r="M889" s="10" t="s">
        <v>104</v>
      </c>
      <c r="N889" s="10" t="s">
        <v>104</v>
      </c>
    </row>
    <row r="890" spans="1:14" x14ac:dyDescent="0.2">
      <c r="A890" s="16"/>
      <c r="B890" s="16"/>
      <c r="C890" s="16" t="s">
        <v>449</v>
      </c>
      <c r="D890" s="17"/>
      <c r="E890" s="9" t="s">
        <v>99</v>
      </c>
      <c r="F890" s="9"/>
      <c r="G890" s="9" t="s">
        <v>128</v>
      </c>
      <c r="H890" s="9" t="s">
        <v>450</v>
      </c>
      <c r="I890" s="10" t="s">
        <v>103</v>
      </c>
      <c r="J890" s="10" t="s">
        <v>103</v>
      </c>
      <c r="K890" s="10" t="s">
        <v>104</v>
      </c>
      <c r="L890" s="10" t="s">
        <v>104</v>
      </c>
      <c r="M890" s="10" t="s">
        <v>104</v>
      </c>
      <c r="N890" s="10" t="s">
        <v>104</v>
      </c>
    </row>
    <row r="891" spans="1:14" x14ac:dyDescent="0.2">
      <c r="A891" s="16"/>
      <c r="B891" s="16"/>
      <c r="C891" s="16" t="s">
        <v>431</v>
      </c>
      <c r="D891" s="17"/>
      <c r="E891" s="9" t="s">
        <v>99</v>
      </c>
      <c r="F891" s="9"/>
      <c r="G891" s="9" t="s">
        <v>101</v>
      </c>
      <c r="H891" s="9" t="s">
        <v>432</v>
      </c>
      <c r="I891" s="10" t="s">
        <v>103</v>
      </c>
      <c r="J891" s="10" t="s">
        <v>103</v>
      </c>
      <c r="K891" s="10" t="s">
        <v>104</v>
      </c>
      <c r="L891" s="10" t="s">
        <v>104</v>
      </c>
      <c r="M891" s="10" t="s">
        <v>104</v>
      </c>
      <c r="N891" s="10" t="s">
        <v>104</v>
      </c>
    </row>
    <row r="892" spans="1:14" ht="15" x14ac:dyDescent="0.25">
      <c r="A892" s="20"/>
      <c r="B892" s="20" t="s">
        <v>95</v>
      </c>
      <c r="C892" s="20"/>
      <c r="D892" s="21"/>
      <c r="E892" s="7" t="s">
        <v>96</v>
      </c>
      <c r="F892" s="7" t="s">
        <v>97</v>
      </c>
      <c r="G892" s="7"/>
      <c r="H892" s="7"/>
      <c r="I892" s="8" t="s">
        <v>103</v>
      </c>
      <c r="J892" s="8" t="s">
        <v>103</v>
      </c>
      <c r="K892" s="8" t="s">
        <v>94</v>
      </c>
      <c r="L892" s="8" t="s">
        <v>94</v>
      </c>
      <c r="M892" s="8" t="s">
        <v>94</v>
      </c>
      <c r="N892" s="8" t="s">
        <v>94</v>
      </c>
    </row>
    <row r="893" spans="1:14" x14ac:dyDescent="0.2">
      <c r="A893" s="16"/>
      <c r="B893" s="16"/>
      <c r="C893" s="16" t="s">
        <v>98</v>
      </c>
      <c r="D893" s="17"/>
      <c r="E893" s="9" t="s">
        <v>99</v>
      </c>
      <c r="F893" s="9" t="s">
        <v>100</v>
      </c>
      <c r="G893" s="9" t="s">
        <v>101</v>
      </c>
      <c r="H893" s="9" t="s">
        <v>102</v>
      </c>
      <c r="I893" s="10" t="s">
        <v>103</v>
      </c>
      <c r="J893" s="10" t="s">
        <v>103</v>
      </c>
      <c r="K893" s="10" t="s">
        <v>104</v>
      </c>
      <c r="L893" s="10" t="s">
        <v>103</v>
      </c>
      <c r="M893" s="10" t="s">
        <v>104</v>
      </c>
      <c r="N893" s="10" t="s">
        <v>103</v>
      </c>
    </row>
    <row r="894" spans="1:14" x14ac:dyDescent="0.2">
      <c r="A894" s="16"/>
      <c r="B894" s="16"/>
      <c r="C894" s="16" t="s">
        <v>105</v>
      </c>
      <c r="D894" s="17"/>
      <c r="E894" s="9" t="s">
        <v>99</v>
      </c>
      <c r="F894" s="9" t="s">
        <v>106</v>
      </c>
      <c r="G894" s="9" t="s">
        <v>101</v>
      </c>
      <c r="H894" s="9" t="s">
        <v>107</v>
      </c>
      <c r="I894" s="10" t="s">
        <v>103</v>
      </c>
      <c r="J894" s="10" t="s">
        <v>103</v>
      </c>
      <c r="K894" s="10" t="s">
        <v>104</v>
      </c>
      <c r="L894" s="10" t="s">
        <v>104</v>
      </c>
      <c r="M894" s="10" t="s">
        <v>104</v>
      </c>
      <c r="N894" s="10" t="s">
        <v>104</v>
      </c>
    </row>
    <row r="895" spans="1:14" x14ac:dyDescent="0.2">
      <c r="A895" s="16"/>
      <c r="B895" s="16"/>
      <c r="C895" s="16" t="s">
        <v>108</v>
      </c>
      <c r="D895" s="17"/>
      <c r="E895" s="9" t="s">
        <v>99</v>
      </c>
      <c r="F895" s="9" t="s">
        <v>109</v>
      </c>
      <c r="G895" s="9" t="s">
        <v>101</v>
      </c>
      <c r="H895" s="9" t="s">
        <v>110</v>
      </c>
      <c r="I895" s="10" t="s">
        <v>103</v>
      </c>
      <c r="J895" s="10" t="s">
        <v>103</v>
      </c>
      <c r="K895" s="10" t="s">
        <v>104</v>
      </c>
      <c r="L895" s="10" t="s">
        <v>103</v>
      </c>
      <c r="M895" s="10" t="s">
        <v>104</v>
      </c>
      <c r="N895" s="10" t="s">
        <v>103</v>
      </c>
    </row>
    <row r="896" spans="1:14" x14ac:dyDescent="0.2">
      <c r="A896" s="16"/>
      <c r="B896" s="16"/>
      <c r="C896" s="16" t="s">
        <v>111</v>
      </c>
      <c r="D896" s="17"/>
      <c r="E896" s="9" t="s">
        <v>99</v>
      </c>
      <c r="F896" s="9" t="s">
        <v>112</v>
      </c>
      <c r="G896" s="9" t="s">
        <v>113</v>
      </c>
      <c r="H896" s="9" t="s">
        <v>114</v>
      </c>
      <c r="I896" s="10" t="s">
        <v>103</v>
      </c>
      <c r="J896" s="10" t="s">
        <v>103</v>
      </c>
      <c r="K896" s="10" t="s">
        <v>104</v>
      </c>
      <c r="L896" s="10" t="s">
        <v>104</v>
      </c>
      <c r="M896" s="10" t="s">
        <v>104</v>
      </c>
      <c r="N896" s="10" t="s">
        <v>104</v>
      </c>
    </row>
    <row r="897" spans="1:14" x14ac:dyDescent="0.2">
      <c r="A897" s="16"/>
      <c r="B897" s="16"/>
      <c r="C897" s="16" t="s">
        <v>115</v>
      </c>
      <c r="D897" s="17"/>
      <c r="E897" s="9" t="s">
        <v>99</v>
      </c>
      <c r="F897" s="9" t="s">
        <v>116</v>
      </c>
      <c r="G897" s="9" t="s">
        <v>113</v>
      </c>
      <c r="H897" s="9" t="s">
        <v>117</v>
      </c>
      <c r="I897" s="10" t="s">
        <v>103</v>
      </c>
      <c r="J897" s="10" t="s">
        <v>103</v>
      </c>
      <c r="K897" s="10" t="s">
        <v>103</v>
      </c>
      <c r="L897" s="10" t="s">
        <v>103</v>
      </c>
      <c r="M897" s="10" t="s">
        <v>104</v>
      </c>
      <c r="N897" s="10" t="s">
        <v>104</v>
      </c>
    </row>
    <row r="898" spans="1:14" x14ac:dyDescent="0.2">
      <c r="A898" s="16"/>
      <c r="B898" s="16"/>
      <c r="C898" s="16" t="s">
        <v>118</v>
      </c>
      <c r="D898" s="17"/>
      <c r="E898" s="9" t="s">
        <v>99</v>
      </c>
      <c r="F898" s="9" t="s">
        <v>119</v>
      </c>
      <c r="G898" s="9" t="s">
        <v>101</v>
      </c>
      <c r="H898" s="9" t="s">
        <v>120</v>
      </c>
      <c r="I898" s="10" t="s">
        <v>103</v>
      </c>
      <c r="J898" s="10" t="s">
        <v>103</v>
      </c>
      <c r="K898" s="10" t="s">
        <v>104</v>
      </c>
      <c r="L898" s="10" t="s">
        <v>104</v>
      </c>
      <c r="M898" s="10" t="s">
        <v>104</v>
      </c>
      <c r="N898" s="10" t="s">
        <v>104</v>
      </c>
    </row>
    <row r="899" spans="1:14" ht="15" x14ac:dyDescent="0.25">
      <c r="A899" s="20"/>
      <c r="B899" s="20" t="s">
        <v>121</v>
      </c>
      <c r="C899" s="20"/>
      <c r="D899" s="21"/>
      <c r="E899" s="7" t="s">
        <v>96</v>
      </c>
      <c r="F899" s="7" t="s">
        <v>122</v>
      </c>
      <c r="G899" s="7"/>
      <c r="H899" s="7"/>
      <c r="I899" s="8" t="s">
        <v>103</v>
      </c>
      <c r="J899" s="8" t="s">
        <v>103</v>
      </c>
      <c r="K899" s="8" t="s">
        <v>104</v>
      </c>
      <c r="L899" s="8" t="s">
        <v>104</v>
      </c>
      <c r="M899" s="8" t="s">
        <v>104</v>
      </c>
      <c r="N899" s="8" t="s">
        <v>104</v>
      </c>
    </row>
    <row r="900" spans="1:14" x14ac:dyDescent="0.2">
      <c r="A900" s="16"/>
      <c r="B900" s="16"/>
      <c r="C900" s="16" t="s">
        <v>123</v>
      </c>
      <c r="D900" s="17"/>
      <c r="E900" s="9" t="s">
        <v>99</v>
      </c>
      <c r="F900" s="9" t="s">
        <v>124</v>
      </c>
      <c r="G900" s="9" t="s">
        <v>101</v>
      </c>
      <c r="H900" s="9" t="s">
        <v>125</v>
      </c>
      <c r="I900" s="10" t="s">
        <v>103</v>
      </c>
      <c r="J900" s="10" t="s">
        <v>103</v>
      </c>
      <c r="K900" s="10" t="s">
        <v>104</v>
      </c>
      <c r="L900" s="10" t="s">
        <v>104</v>
      </c>
      <c r="M900" s="10" t="s">
        <v>104</v>
      </c>
      <c r="N900" s="10" t="s">
        <v>104</v>
      </c>
    </row>
    <row r="901" spans="1:14" x14ac:dyDescent="0.2">
      <c r="A901" s="16"/>
      <c r="B901" s="16"/>
      <c r="C901" s="16" t="s">
        <v>126</v>
      </c>
      <c r="D901" s="17"/>
      <c r="E901" s="9" t="s">
        <v>99</v>
      </c>
      <c r="F901" s="9" t="s">
        <v>127</v>
      </c>
      <c r="G901" s="9" t="s">
        <v>128</v>
      </c>
      <c r="H901" s="9" t="s">
        <v>129</v>
      </c>
      <c r="I901" s="10" t="s">
        <v>103</v>
      </c>
      <c r="J901" s="10" t="s">
        <v>103</v>
      </c>
      <c r="K901" s="10" t="s">
        <v>104</v>
      </c>
      <c r="L901" s="10" t="s">
        <v>104</v>
      </c>
      <c r="M901" s="10" t="s">
        <v>104</v>
      </c>
      <c r="N901" s="10" t="s">
        <v>104</v>
      </c>
    </row>
    <row r="902" spans="1:14" x14ac:dyDescent="0.2">
      <c r="A902" s="16"/>
      <c r="B902" s="16"/>
      <c r="C902" s="16" t="s">
        <v>130</v>
      </c>
      <c r="D902" s="17"/>
      <c r="E902" s="9" t="s">
        <v>99</v>
      </c>
      <c r="F902" s="9" t="s">
        <v>131</v>
      </c>
      <c r="G902" s="9" t="s">
        <v>132</v>
      </c>
      <c r="H902" s="9" t="s">
        <v>133</v>
      </c>
      <c r="I902" s="10" t="s">
        <v>103</v>
      </c>
      <c r="J902" s="10" t="s">
        <v>103</v>
      </c>
      <c r="K902" s="10" t="s">
        <v>104</v>
      </c>
      <c r="L902" s="10" t="s">
        <v>104</v>
      </c>
      <c r="M902" s="10" t="s">
        <v>104</v>
      </c>
      <c r="N902" s="10" t="s">
        <v>104</v>
      </c>
    </row>
    <row r="903" spans="1:14" ht="15" x14ac:dyDescent="0.25">
      <c r="A903" s="20"/>
      <c r="B903" s="20" t="s">
        <v>134</v>
      </c>
      <c r="C903" s="20"/>
      <c r="D903" s="21"/>
      <c r="E903" s="7" t="s">
        <v>96</v>
      </c>
      <c r="F903" s="7"/>
      <c r="G903" s="7"/>
      <c r="H903" s="7"/>
      <c r="I903" s="8" t="s">
        <v>103</v>
      </c>
      <c r="J903" s="8" t="s">
        <v>103</v>
      </c>
      <c r="K903" s="8" t="s">
        <v>104</v>
      </c>
      <c r="L903" s="8" t="s">
        <v>104</v>
      </c>
      <c r="M903" s="8" t="s">
        <v>104</v>
      </c>
      <c r="N903" s="8" t="s">
        <v>104</v>
      </c>
    </row>
    <row r="904" spans="1:14" x14ac:dyDescent="0.2">
      <c r="A904" s="16"/>
      <c r="B904" s="16"/>
      <c r="C904" s="16" t="s">
        <v>135</v>
      </c>
      <c r="D904" s="17"/>
      <c r="E904" s="9" t="s">
        <v>99</v>
      </c>
      <c r="F904" s="9" t="s">
        <v>135</v>
      </c>
      <c r="G904" s="9" t="s">
        <v>101</v>
      </c>
      <c r="H904" s="9" t="s">
        <v>136</v>
      </c>
      <c r="I904" s="10" t="s">
        <v>103</v>
      </c>
      <c r="J904" s="10" t="s">
        <v>103</v>
      </c>
      <c r="K904" s="10" t="s">
        <v>104</v>
      </c>
      <c r="L904" s="10" t="s">
        <v>104</v>
      </c>
      <c r="M904" s="10" t="s">
        <v>104</v>
      </c>
      <c r="N904" s="10" t="s">
        <v>104</v>
      </c>
    </row>
    <row r="905" spans="1:14" x14ac:dyDescent="0.2">
      <c r="A905" s="16"/>
      <c r="B905" s="16"/>
      <c r="C905" s="16" t="s">
        <v>137</v>
      </c>
      <c r="D905" s="17"/>
      <c r="E905" s="9" t="s">
        <v>99</v>
      </c>
      <c r="F905" s="9" t="s">
        <v>137</v>
      </c>
      <c r="G905" s="9" t="s">
        <v>101</v>
      </c>
      <c r="H905" s="9" t="s">
        <v>138</v>
      </c>
      <c r="I905" s="10" t="s">
        <v>103</v>
      </c>
      <c r="J905" s="10" t="s">
        <v>103</v>
      </c>
      <c r="K905" s="10" t="s">
        <v>104</v>
      </c>
      <c r="L905" s="10" t="s">
        <v>104</v>
      </c>
      <c r="M905" s="10" t="s">
        <v>104</v>
      </c>
      <c r="N905" s="10" t="s">
        <v>104</v>
      </c>
    </row>
    <row r="906" spans="1:14" x14ac:dyDescent="0.2">
      <c r="A906" s="16"/>
      <c r="B906" s="16"/>
      <c r="C906" s="16" t="s">
        <v>139</v>
      </c>
      <c r="D906" s="17"/>
      <c r="E906" s="9" t="s">
        <v>99</v>
      </c>
      <c r="F906" s="9" t="s">
        <v>139</v>
      </c>
      <c r="G906" s="9" t="s">
        <v>101</v>
      </c>
      <c r="H906" s="9" t="s">
        <v>140</v>
      </c>
      <c r="I906" s="10" t="s">
        <v>103</v>
      </c>
      <c r="J906" s="10" t="s">
        <v>103</v>
      </c>
      <c r="K906" s="10" t="s">
        <v>104</v>
      </c>
      <c r="L906" s="10" t="s">
        <v>104</v>
      </c>
      <c r="M906" s="10" t="s">
        <v>104</v>
      </c>
      <c r="N906" s="10" t="s">
        <v>104</v>
      </c>
    </row>
    <row r="907" spans="1:14" ht="15" x14ac:dyDescent="0.25">
      <c r="A907" s="20"/>
      <c r="B907" s="20" t="s">
        <v>187</v>
      </c>
      <c r="C907" s="20"/>
      <c r="D907" s="21"/>
      <c r="E907" s="7" t="s">
        <v>96</v>
      </c>
      <c r="F907" s="7"/>
      <c r="G907" s="7"/>
      <c r="H907" s="7"/>
      <c r="I907" s="8" t="s">
        <v>103</v>
      </c>
      <c r="J907" s="8" t="s">
        <v>103</v>
      </c>
      <c r="K907" s="8" t="s">
        <v>94</v>
      </c>
      <c r="L907" s="8" t="s">
        <v>103</v>
      </c>
      <c r="M907" s="8" t="s">
        <v>94</v>
      </c>
      <c r="N907" s="8" t="s">
        <v>94</v>
      </c>
    </row>
    <row r="908" spans="1:14" x14ac:dyDescent="0.2">
      <c r="A908" s="16"/>
      <c r="B908" s="16"/>
      <c r="C908" s="16" t="s">
        <v>188</v>
      </c>
      <c r="D908" s="17"/>
      <c r="E908" s="9" t="s">
        <v>99</v>
      </c>
      <c r="F908" s="9" t="s">
        <v>189</v>
      </c>
      <c r="G908" s="9" t="s">
        <v>101</v>
      </c>
      <c r="H908" s="9" t="s">
        <v>190</v>
      </c>
      <c r="I908" s="10" t="s">
        <v>103</v>
      </c>
      <c r="J908" s="10" t="s">
        <v>103</v>
      </c>
      <c r="K908" s="10" t="s">
        <v>104</v>
      </c>
      <c r="L908" s="10" t="s">
        <v>103</v>
      </c>
      <c r="M908" s="10" t="s">
        <v>104</v>
      </c>
      <c r="N908" s="10" t="s">
        <v>103</v>
      </c>
    </row>
    <row r="909" spans="1:14" x14ac:dyDescent="0.2">
      <c r="A909" s="16"/>
      <c r="B909" s="16"/>
      <c r="C909" s="16" t="s">
        <v>191</v>
      </c>
      <c r="D909" s="17"/>
      <c r="E909" s="9" t="s">
        <v>99</v>
      </c>
      <c r="F909" s="9" t="s">
        <v>192</v>
      </c>
      <c r="G909" s="9" t="s">
        <v>101</v>
      </c>
      <c r="H909" s="9" t="s">
        <v>193</v>
      </c>
      <c r="I909" s="10" t="s">
        <v>103</v>
      </c>
      <c r="J909" s="10" t="s">
        <v>103</v>
      </c>
      <c r="K909" s="10" t="s">
        <v>104</v>
      </c>
      <c r="L909" s="10" t="s">
        <v>103</v>
      </c>
      <c r="M909" s="10" t="s">
        <v>104</v>
      </c>
      <c r="N909" s="10" t="s">
        <v>104</v>
      </c>
    </row>
    <row r="910" spans="1:14" x14ac:dyDescent="0.2">
      <c r="A910" s="16"/>
      <c r="B910" s="16"/>
      <c r="C910" s="16" t="s">
        <v>194</v>
      </c>
      <c r="D910" s="17"/>
      <c r="E910" s="9" t="s">
        <v>99</v>
      </c>
      <c r="F910" s="9" t="s">
        <v>195</v>
      </c>
      <c r="G910" s="9" t="s">
        <v>101</v>
      </c>
      <c r="H910" s="9" t="s">
        <v>196</v>
      </c>
      <c r="I910" s="10" t="s">
        <v>103</v>
      </c>
      <c r="J910" s="10" t="s">
        <v>103</v>
      </c>
      <c r="K910" s="10" t="s">
        <v>104</v>
      </c>
      <c r="L910" s="10" t="s">
        <v>103</v>
      </c>
      <c r="M910" s="10" t="s">
        <v>104</v>
      </c>
      <c r="N910" s="10" t="s">
        <v>104</v>
      </c>
    </row>
    <row r="911" spans="1:14" ht="15" x14ac:dyDescent="0.25">
      <c r="A911" s="18" t="s">
        <v>234</v>
      </c>
      <c r="B911" s="18"/>
      <c r="C911" s="18"/>
      <c r="D911" s="19"/>
      <c r="E911" s="5" t="s">
        <v>91</v>
      </c>
      <c r="F911" s="5" t="s">
        <v>235</v>
      </c>
      <c r="G911" s="5"/>
      <c r="H911" s="5" t="s">
        <v>236</v>
      </c>
      <c r="I911" s="6" t="s">
        <v>94</v>
      </c>
      <c r="J911" s="6" t="s">
        <v>94</v>
      </c>
      <c r="K911" s="6" t="s">
        <v>94</v>
      </c>
      <c r="L911" s="6" t="s">
        <v>94</v>
      </c>
      <c r="M911" s="6" t="s">
        <v>94</v>
      </c>
      <c r="N911" s="6" t="s">
        <v>94</v>
      </c>
    </row>
    <row r="912" spans="1:14" ht="15" x14ac:dyDescent="0.25">
      <c r="A912" s="20"/>
      <c r="B912" s="20" t="s">
        <v>421</v>
      </c>
      <c r="C912" s="20"/>
      <c r="D912" s="21"/>
      <c r="E912" s="7" t="s">
        <v>96</v>
      </c>
      <c r="F912" s="7"/>
      <c r="G912" s="7"/>
      <c r="H912" s="7"/>
      <c r="I912" s="8" t="s">
        <v>104</v>
      </c>
      <c r="J912" s="8" t="s">
        <v>104</v>
      </c>
      <c r="K912" s="8" t="s">
        <v>104</v>
      </c>
      <c r="L912" s="8" t="s">
        <v>104</v>
      </c>
      <c r="M912" s="8" t="s">
        <v>104</v>
      </c>
      <c r="N912" s="8" t="s">
        <v>104</v>
      </c>
    </row>
    <row r="913" spans="1:14" x14ac:dyDescent="0.2">
      <c r="A913" s="16"/>
      <c r="B913" s="16"/>
      <c r="C913" s="16" t="s">
        <v>447</v>
      </c>
      <c r="D913" s="17"/>
      <c r="E913" s="9" t="s">
        <v>99</v>
      </c>
      <c r="F913" s="9"/>
      <c r="G913" s="9" t="s">
        <v>101</v>
      </c>
      <c r="H913" s="9" t="s">
        <v>448</v>
      </c>
      <c r="I913" s="10" t="s">
        <v>104</v>
      </c>
      <c r="J913" s="10" t="s">
        <v>104</v>
      </c>
      <c r="K913" s="10" t="s">
        <v>104</v>
      </c>
      <c r="L913" s="10" t="s">
        <v>104</v>
      </c>
      <c r="M913" s="10" t="s">
        <v>104</v>
      </c>
      <c r="N913" s="10" t="s">
        <v>104</v>
      </c>
    </row>
    <row r="914" spans="1:14" x14ac:dyDescent="0.2">
      <c r="A914" s="16"/>
      <c r="B914" s="16"/>
      <c r="C914" s="16" t="s">
        <v>449</v>
      </c>
      <c r="D914" s="17"/>
      <c r="E914" s="9" t="s">
        <v>99</v>
      </c>
      <c r="F914" s="9"/>
      <c r="G914" s="9" t="s">
        <v>128</v>
      </c>
      <c r="H914" s="9" t="s">
        <v>450</v>
      </c>
      <c r="I914" s="10" t="s">
        <v>104</v>
      </c>
      <c r="J914" s="10" t="s">
        <v>104</v>
      </c>
      <c r="K914" s="10" t="s">
        <v>104</v>
      </c>
      <c r="L914" s="10" t="s">
        <v>104</v>
      </c>
      <c r="M914" s="10" t="s">
        <v>104</v>
      </c>
      <c r="N914" s="10" t="s">
        <v>104</v>
      </c>
    </row>
    <row r="915" spans="1:14" x14ac:dyDescent="0.2">
      <c r="A915" s="16"/>
      <c r="B915" s="16"/>
      <c r="C915" s="16" t="s">
        <v>451</v>
      </c>
      <c r="D915" s="17"/>
      <c r="E915" s="9" t="s">
        <v>99</v>
      </c>
      <c r="F915" s="9"/>
      <c r="G915" s="9"/>
      <c r="H915" s="9" t="s">
        <v>452</v>
      </c>
      <c r="I915" s="10" t="s">
        <v>104</v>
      </c>
      <c r="J915" s="10" t="s">
        <v>104</v>
      </c>
      <c r="K915" s="10" t="s">
        <v>104</v>
      </c>
      <c r="L915" s="10" t="s">
        <v>104</v>
      </c>
      <c r="M915" s="10" t="s">
        <v>104</v>
      </c>
      <c r="N915" s="10" t="s">
        <v>104</v>
      </c>
    </row>
    <row r="916" spans="1:14" x14ac:dyDescent="0.2">
      <c r="A916" s="16"/>
      <c r="B916" s="16"/>
      <c r="C916" s="16" t="s">
        <v>431</v>
      </c>
      <c r="D916" s="17"/>
      <c r="E916" s="9" t="s">
        <v>99</v>
      </c>
      <c r="F916" s="9"/>
      <c r="G916" s="9" t="s">
        <v>101</v>
      </c>
      <c r="H916" s="9" t="s">
        <v>432</v>
      </c>
      <c r="I916" s="10" t="s">
        <v>104</v>
      </c>
      <c r="J916" s="10" t="s">
        <v>104</v>
      </c>
      <c r="K916" s="10" t="s">
        <v>104</v>
      </c>
      <c r="L916" s="10" t="s">
        <v>104</v>
      </c>
      <c r="M916" s="10" t="s">
        <v>104</v>
      </c>
      <c r="N916" s="10" t="s">
        <v>104</v>
      </c>
    </row>
    <row r="917" spans="1:14" ht="15" x14ac:dyDescent="0.25">
      <c r="A917" s="20"/>
      <c r="B917" s="20" t="s">
        <v>95</v>
      </c>
      <c r="C917" s="20"/>
      <c r="D917" s="21"/>
      <c r="E917" s="7" t="s">
        <v>96</v>
      </c>
      <c r="F917" s="7" t="s">
        <v>97</v>
      </c>
      <c r="G917" s="7"/>
      <c r="H917" s="7"/>
      <c r="I917" s="8" t="s">
        <v>94</v>
      </c>
      <c r="J917" s="8" t="s">
        <v>94</v>
      </c>
      <c r="K917" s="8" t="s">
        <v>94</v>
      </c>
      <c r="L917" s="8" t="s">
        <v>94</v>
      </c>
      <c r="M917" s="8" t="s">
        <v>94</v>
      </c>
      <c r="N917" s="8" t="s">
        <v>94</v>
      </c>
    </row>
    <row r="918" spans="1:14" x14ac:dyDescent="0.2">
      <c r="A918" s="16"/>
      <c r="B918" s="16"/>
      <c r="C918" s="16" t="s">
        <v>105</v>
      </c>
      <c r="D918" s="17"/>
      <c r="E918" s="9" t="s">
        <v>99</v>
      </c>
      <c r="F918" s="9" t="s">
        <v>106</v>
      </c>
      <c r="G918" s="9" t="s">
        <v>101</v>
      </c>
      <c r="H918" s="9" t="s">
        <v>107</v>
      </c>
      <c r="I918" s="10" t="s">
        <v>103</v>
      </c>
      <c r="J918" s="10" t="s">
        <v>103</v>
      </c>
      <c r="K918" s="10" t="s">
        <v>103</v>
      </c>
      <c r="L918" s="10" t="s">
        <v>104</v>
      </c>
      <c r="M918" s="10" t="s">
        <v>103</v>
      </c>
      <c r="N918" s="10" t="s">
        <v>104</v>
      </c>
    </row>
    <row r="919" spans="1:14" x14ac:dyDescent="0.2">
      <c r="A919" s="16"/>
      <c r="B919" s="16"/>
      <c r="C919" s="16" t="s">
        <v>108</v>
      </c>
      <c r="D919" s="17"/>
      <c r="E919" s="9" t="s">
        <v>99</v>
      </c>
      <c r="F919" s="9" t="s">
        <v>109</v>
      </c>
      <c r="G919" s="9" t="s">
        <v>101</v>
      </c>
      <c r="H919" s="9" t="s">
        <v>110</v>
      </c>
      <c r="I919" s="10" t="s">
        <v>104</v>
      </c>
      <c r="J919" s="10" t="s">
        <v>104</v>
      </c>
      <c r="K919" s="10" t="s">
        <v>104</v>
      </c>
      <c r="L919" s="10" t="s">
        <v>103</v>
      </c>
      <c r="M919" s="10" t="s">
        <v>104</v>
      </c>
      <c r="N919" s="10" t="s">
        <v>103</v>
      </c>
    </row>
    <row r="920" spans="1:14" ht="15" x14ac:dyDescent="0.25">
      <c r="A920" s="18" t="s">
        <v>636</v>
      </c>
      <c r="B920" s="18"/>
      <c r="C920" s="18"/>
      <c r="D920" s="19"/>
      <c r="E920" s="5" t="s">
        <v>91</v>
      </c>
      <c r="F920" s="5" t="s">
        <v>637</v>
      </c>
      <c r="G920" s="5"/>
      <c r="H920" s="5" t="s">
        <v>638</v>
      </c>
      <c r="I920" s="6" t="s">
        <v>94</v>
      </c>
      <c r="J920" s="6" t="s">
        <v>94</v>
      </c>
      <c r="K920" s="6" t="s">
        <v>94</v>
      </c>
      <c r="L920" s="6" t="s">
        <v>94</v>
      </c>
      <c r="M920" s="6" t="s">
        <v>94</v>
      </c>
      <c r="N920" s="6" t="s">
        <v>94</v>
      </c>
    </row>
    <row r="921" spans="1:14" ht="15" x14ac:dyDescent="0.25">
      <c r="A921" s="20"/>
      <c r="B921" s="20" t="s">
        <v>421</v>
      </c>
      <c r="C921" s="20"/>
      <c r="D921" s="21"/>
      <c r="E921" s="7" t="s">
        <v>96</v>
      </c>
      <c r="F921" s="7"/>
      <c r="G921" s="7"/>
      <c r="H921" s="7"/>
      <c r="I921" s="8" t="s">
        <v>104</v>
      </c>
      <c r="J921" s="8" t="s">
        <v>104</v>
      </c>
      <c r="K921" s="8" t="s">
        <v>104</v>
      </c>
      <c r="L921" s="8" t="s">
        <v>104</v>
      </c>
      <c r="M921" s="8" t="s">
        <v>104</v>
      </c>
      <c r="N921" s="8" t="s">
        <v>104</v>
      </c>
    </row>
    <row r="922" spans="1:14" x14ac:dyDescent="0.2">
      <c r="A922" s="16"/>
      <c r="B922" s="16"/>
      <c r="C922" s="16" t="s">
        <v>447</v>
      </c>
      <c r="D922" s="17"/>
      <c r="E922" s="9" t="s">
        <v>99</v>
      </c>
      <c r="F922" s="9"/>
      <c r="G922" s="9" t="s">
        <v>101</v>
      </c>
      <c r="H922" s="9" t="s">
        <v>448</v>
      </c>
      <c r="I922" s="10" t="s">
        <v>104</v>
      </c>
      <c r="J922" s="10" t="s">
        <v>104</v>
      </c>
      <c r="K922" s="10" t="s">
        <v>104</v>
      </c>
      <c r="L922" s="10" t="s">
        <v>104</v>
      </c>
      <c r="M922" s="10" t="s">
        <v>104</v>
      </c>
      <c r="N922" s="10" t="s">
        <v>104</v>
      </c>
    </row>
    <row r="923" spans="1:14" x14ac:dyDescent="0.2">
      <c r="A923" s="16"/>
      <c r="B923" s="16"/>
      <c r="C923" s="16" t="s">
        <v>449</v>
      </c>
      <c r="D923" s="17"/>
      <c r="E923" s="9" t="s">
        <v>99</v>
      </c>
      <c r="F923" s="9"/>
      <c r="G923" s="9" t="s">
        <v>128</v>
      </c>
      <c r="H923" s="9" t="s">
        <v>450</v>
      </c>
      <c r="I923" s="10" t="s">
        <v>104</v>
      </c>
      <c r="J923" s="10" t="s">
        <v>104</v>
      </c>
      <c r="K923" s="10" t="s">
        <v>104</v>
      </c>
      <c r="L923" s="10" t="s">
        <v>104</v>
      </c>
      <c r="M923" s="10" t="s">
        <v>104</v>
      </c>
      <c r="N923" s="10" t="s">
        <v>104</v>
      </c>
    </row>
    <row r="924" spans="1:14" x14ac:dyDescent="0.2">
      <c r="A924" s="16"/>
      <c r="B924" s="16"/>
      <c r="C924" s="16" t="s">
        <v>451</v>
      </c>
      <c r="D924" s="17"/>
      <c r="E924" s="9" t="s">
        <v>99</v>
      </c>
      <c r="F924" s="9"/>
      <c r="G924" s="9"/>
      <c r="H924" s="9" t="s">
        <v>452</v>
      </c>
      <c r="I924" s="10" t="s">
        <v>104</v>
      </c>
      <c r="J924" s="10" t="s">
        <v>104</v>
      </c>
      <c r="K924" s="10" t="s">
        <v>104</v>
      </c>
      <c r="L924" s="10" t="s">
        <v>104</v>
      </c>
      <c r="M924" s="10" t="s">
        <v>104</v>
      </c>
      <c r="N924" s="10" t="s">
        <v>104</v>
      </c>
    </row>
    <row r="925" spans="1:14" x14ac:dyDescent="0.2">
      <c r="A925" s="16"/>
      <c r="B925" s="16"/>
      <c r="C925" s="16" t="s">
        <v>431</v>
      </c>
      <c r="D925" s="17"/>
      <c r="E925" s="9" t="s">
        <v>99</v>
      </c>
      <c r="F925" s="9"/>
      <c r="G925" s="9" t="s">
        <v>101</v>
      </c>
      <c r="H925" s="9" t="s">
        <v>432</v>
      </c>
      <c r="I925" s="10" t="s">
        <v>104</v>
      </c>
      <c r="J925" s="10" t="s">
        <v>104</v>
      </c>
      <c r="K925" s="10" t="s">
        <v>104</v>
      </c>
      <c r="L925" s="10" t="s">
        <v>104</v>
      </c>
      <c r="M925" s="10" t="s">
        <v>104</v>
      </c>
      <c r="N925" s="10" t="s">
        <v>104</v>
      </c>
    </row>
    <row r="926" spans="1:14" ht="15" x14ac:dyDescent="0.25">
      <c r="A926" s="20"/>
      <c r="B926" s="20" t="s">
        <v>95</v>
      </c>
      <c r="C926" s="20"/>
      <c r="D926" s="21"/>
      <c r="E926" s="7" t="s">
        <v>96</v>
      </c>
      <c r="F926" s="7" t="s">
        <v>97</v>
      </c>
      <c r="G926" s="7"/>
      <c r="H926" s="7"/>
      <c r="I926" s="8" t="s">
        <v>94</v>
      </c>
      <c r="J926" s="8" t="s">
        <v>94</v>
      </c>
      <c r="K926" s="8" t="s">
        <v>94</v>
      </c>
      <c r="L926" s="8" t="s">
        <v>94</v>
      </c>
      <c r="M926" s="8" t="s">
        <v>94</v>
      </c>
      <c r="N926" s="8" t="s">
        <v>94</v>
      </c>
    </row>
    <row r="927" spans="1:14" x14ac:dyDescent="0.2">
      <c r="A927" s="16"/>
      <c r="B927" s="16"/>
      <c r="C927" s="16" t="s">
        <v>98</v>
      </c>
      <c r="D927" s="17"/>
      <c r="E927" s="9" t="s">
        <v>99</v>
      </c>
      <c r="F927" s="9" t="s">
        <v>100</v>
      </c>
      <c r="G927" s="9" t="s">
        <v>101</v>
      </c>
      <c r="H927" s="9" t="s">
        <v>102</v>
      </c>
      <c r="I927" s="10" t="s">
        <v>103</v>
      </c>
      <c r="J927" s="10" t="s">
        <v>103</v>
      </c>
      <c r="K927" s="10" t="s">
        <v>104</v>
      </c>
      <c r="L927" s="10" t="s">
        <v>103</v>
      </c>
      <c r="M927" s="10" t="s">
        <v>104</v>
      </c>
      <c r="N927" s="10" t="s">
        <v>103</v>
      </c>
    </row>
    <row r="928" spans="1:14" x14ac:dyDescent="0.2">
      <c r="A928" s="16"/>
      <c r="B928" s="16"/>
      <c r="C928" s="16" t="s">
        <v>105</v>
      </c>
      <c r="D928" s="17"/>
      <c r="E928" s="9" t="s">
        <v>99</v>
      </c>
      <c r="F928" s="9" t="s">
        <v>106</v>
      </c>
      <c r="G928" s="9" t="s">
        <v>101</v>
      </c>
      <c r="H928" s="9" t="s">
        <v>107</v>
      </c>
      <c r="I928" s="10" t="s">
        <v>103</v>
      </c>
      <c r="J928" s="10" t="s">
        <v>103</v>
      </c>
      <c r="K928" s="10" t="s">
        <v>104</v>
      </c>
      <c r="L928" s="10" t="s">
        <v>104</v>
      </c>
      <c r="M928" s="10" t="s">
        <v>104</v>
      </c>
      <c r="N928" s="10" t="s">
        <v>104</v>
      </c>
    </row>
    <row r="929" spans="1:14" x14ac:dyDescent="0.2">
      <c r="A929" s="16"/>
      <c r="B929" s="16"/>
      <c r="C929" s="16" t="s">
        <v>108</v>
      </c>
      <c r="D929" s="17"/>
      <c r="E929" s="9" t="s">
        <v>99</v>
      </c>
      <c r="F929" s="9" t="s">
        <v>109</v>
      </c>
      <c r="G929" s="9" t="s">
        <v>101</v>
      </c>
      <c r="H929" s="9" t="s">
        <v>110</v>
      </c>
      <c r="I929" s="10" t="s">
        <v>104</v>
      </c>
      <c r="J929" s="10" t="s">
        <v>104</v>
      </c>
      <c r="K929" s="10" t="s">
        <v>104</v>
      </c>
      <c r="L929" s="10" t="s">
        <v>103</v>
      </c>
      <c r="M929" s="10" t="s">
        <v>104</v>
      </c>
      <c r="N929" s="10" t="s">
        <v>103</v>
      </c>
    </row>
    <row r="930" spans="1:14" x14ac:dyDescent="0.2">
      <c r="A930" s="16"/>
      <c r="B930" s="16"/>
      <c r="C930" s="16" t="s">
        <v>111</v>
      </c>
      <c r="D930" s="17"/>
      <c r="E930" s="9" t="s">
        <v>99</v>
      </c>
      <c r="F930" s="9" t="s">
        <v>112</v>
      </c>
      <c r="G930" s="9" t="s">
        <v>113</v>
      </c>
      <c r="H930" s="9" t="s">
        <v>114</v>
      </c>
      <c r="I930" s="10" t="s">
        <v>103</v>
      </c>
      <c r="J930" s="10" t="s">
        <v>103</v>
      </c>
      <c r="K930" s="10" t="s">
        <v>104</v>
      </c>
      <c r="L930" s="10" t="s">
        <v>104</v>
      </c>
      <c r="M930" s="10" t="s">
        <v>104</v>
      </c>
      <c r="N930" s="10" t="s">
        <v>104</v>
      </c>
    </row>
    <row r="931" spans="1:14" x14ac:dyDescent="0.2">
      <c r="A931" s="16"/>
      <c r="B931" s="16"/>
      <c r="C931" s="16" t="s">
        <v>115</v>
      </c>
      <c r="D931" s="17"/>
      <c r="E931" s="9" t="s">
        <v>99</v>
      </c>
      <c r="F931" s="9" t="s">
        <v>116</v>
      </c>
      <c r="G931" s="9" t="s">
        <v>113</v>
      </c>
      <c r="H931" s="9" t="s">
        <v>117</v>
      </c>
      <c r="I931" s="10" t="s">
        <v>103</v>
      </c>
      <c r="J931" s="10" t="s">
        <v>103</v>
      </c>
      <c r="K931" s="10" t="s">
        <v>103</v>
      </c>
      <c r="L931" s="10" t="s">
        <v>103</v>
      </c>
      <c r="M931" s="10" t="s">
        <v>104</v>
      </c>
      <c r="N931" s="10" t="s">
        <v>104</v>
      </c>
    </row>
    <row r="932" spans="1:14" x14ac:dyDescent="0.2">
      <c r="A932" s="16"/>
      <c r="B932" s="16"/>
      <c r="C932" s="16" t="s">
        <v>118</v>
      </c>
      <c r="D932" s="17"/>
      <c r="E932" s="9" t="s">
        <v>99</v>
      </c>
      <c r="F932" s="9" t="s">
        <v>119</v>
      </c>
      <c r="G932" s="9" t="s">
        <v>101</v>
      </c>
      <c r="H932" s="9" t="s">
        <v>120</v>
      </c>
      <c r="I932" s="10" t="s">
        <v>104</v>
      </c>
      <c r="J932" s="10" t="s">
        <v>104</v>
      </c>
      <c r="K932" s="10" t="s">
        <v>104</v>
      </c>
      <c r="L932" s="10" t="s">
        <v>104</v>
      </c>
      <c r="M932" s="10" t="s">
        <v>104</v>
      </c>
      <c r="N932" s="10" t="s">
        <v>104</v>
      </c>
    </row>
    <row r="933" spans="1:14" ht="15" x14ac:dyDescent="0.25">
      <c r="A933" s="20"/>
      <c r="B933" s="20" t="s">
        <v>121</v>
      </c>
      <c r="C933" s="20"/>
      <c r="D933" s="21"/>
      <c r="E933" s="7" t="s">
        <v>96</v>
      </c>
      <c r="F933" s="7" t="s">
        <v>122</v>
      </c>
      <c r="G933" s="7"/>
      <c r="H933" s="7"/>
      <c r="I933" s="8" t="s">
        <v>104</v>
      </c>
      <c r="J933" s="8" t="s">
        <v>104</v>
      </c>
      <c r="K933" s="8" t="s">
        <v>104</v>
      </c>
      <c r="L933" s="8" t="s">
        <v>104</v>
      </c>
      <c r="M933" s="8" t="s">
        <v>104</v>
      </c>
      <c r="N933" s="8" t="s">
        <v>104</v>
      </c>
    </row>
    <row r="934" spans="1:14" x14ac:dyDescent="0.2">
      <c r="A934" s="16"/>
      <c r="B934" s="16"/>
      <c r="C934" s="16" t="s">
        <v>123</v>
      </c>
      <c r="D934" s="17"/>
      <c r="E934" s="9" t="s">
        <v>99</v>
      </c>
      <c r="F934" s="9" t="s">
        <v>124</v>
      </c>
      <c r="G934" s="9" t="s">
        <v>101</v>
      </c>
      <c r="H934" s="9" t="s">
        <v>125</v>
      </c>
      <c r="I934" s="10" t="s">
        <v>104</v>
      </c>
      <c r="J934" s="10" t="s">
        <v>104</v>
      </c>
      <c r="K934" s="10" t="s">
        <v>104</v>
      </c>
      <c r="L934" s="10" t="s">
        <v>104</v>
      </c>
      <c r="M934" s="10" t="s">
        <v>104</v>
      </c>
      <c r="N934" s="10" t="s">
        <v>104</v>
      </c>
    </row>
    <row r="935" spans="1:14" x14ac:dyDescent="0.2">
      <c r="A935" s="16"/>
      <c r="B935" s="16"/>
      <c r="C935" s="16" t="s">
        <v>126</v>
      </c>
      <c r="D935" s="17"/>
      <c r="E935" s="9" t="s">
        <v>99</v>
      </c>
      <c r="F935" s="9" t="s">
        <v>127</v>
      </c>
      <c r="G935" s="9" t="s">
        <v>128</v>
      </c>
      <c r="H935" s="9" t="s">
        <v>129</v>
      </c>
      <c r="I935" s="10" t="s">
        <v>104</v>
      </c>
      <c r="J935" s="10" t="s">
        <v>104</v>
      </c>
      <c r="K935" s="10" t="s">
        <v>104</v>
      </c>
      <c r="L935" s="10" t="s">
        <v>104</v>
      </c>
      <c r="M935" s="10" t="s">
        <v>104</v>
      </c>
      <c r="N935" s="10" t="s">
        <v>104</v>
      </c>
    </row>
    <row r="936" spans="1:14" x14ac:dyDescent="0.2">
      <c r="A936" s="16"/>
      <c r="B936" s="16"/>
      <c r="C936" s="16" t="s">
        <v>130</v>
      </c>
      <c r="D936" s="17"/>
      <c r="E936" s="9" t="s">
        <v>99</v>
      </c>
      <c r="F936" s="9" t="s">
        <v>131</v>
      </c>
      <c r="G936" s="9" t="s">
        <v>132</v>
      </c>
      <c r="H936" s="9" t="s">
        <v>133</v>
      </c>
      <c r="I936" s="10" t="s">
        <v>104</v>
      </c>
      <c r="J936" s="10" t="s">
        <v>104</v>
      </c>
      <c r="K936" s="10" t="s">
        <v>104</v>
      </c>
      <c r="L936" s="10" t="s">
        <v>104</v>
      </c>
      <c r="M936" s="10" t="s">
        <v>104</v>
      </c>
      <c r="N936" s="10" t="s">
        <v>104</v>
      </c>
    </row>
    <row r="937" spans="1:14" ht="15" x14ac:dyDescent="0.25">
      <c r="A937" s="20"/>
      <c r="B937" s="20" t="s">
        <v>134</v>
      </c>
      <c r="C937" s="20"/>
      <c r="D937" s="21"/>
      <c r="E937" s="7" t="s">
        <v>96</v>
      </c>
      <c r="F937" s="7"/>
      <c r="G937" s="7"/>
      <c r="H937" s="7"/>
      <c r="I937" s="8" t="s">
        <v>104</v>
      </c>
      <c r="J937" s="8" t="s">
        <v>104</v>
      </c>
      <c r="K937" s="8" t="s">
        <v>104</v>
      </c>
      <c r="L937" s="8" t="s">
        <v>104</v>
      </c>
      <c r="M937" s="8" t="s">
        <v>104</v>
      </c>
      <c r="N937" s="8" t="s">
        <v>104</v>
      </c>
    </row>
    <row r="938" spans="1:14" x14ac:dyDescent="0.2">
      <c r="A938" s="16"/>
      <c r="B938" s="16"/>
      <c r="C938" s="16" t="s">
        <v>135</v>
      </c>
      <c r="D938" s="17"/>
      <c r="E938" s="9" t="s">
        <v>99</v>
      </c>
      <c r="F938" s="9" t="s">
        <v>135</v>
      </c>
      <c r="G938" s="9" t="s">
        <v>101</v>
      </c>
      <c r="H938" s="9" t="s">
        <v>136</v>
      </c>
      <c r="I938" s="10" t="s">
        <v>104</v>
      </c>
      <c r="J938" s="10" t="s">
        <v>104</v>
      </c>
      <c r="K938" s="10" t="s">
        <v>104</v>
      </c>
      <c r="L938" s="10" t="s">
        <v>104</v>
      </c>
      <c r="M938" s="10" t="s">
        <v>104</v>
      </c>
      <c r="N938" s="10" t="s">
        <v>104</v>
      </c>
    </row>
    <row r="939" spans="1:14" x14ac:dyDescent="0.2">
      <c r="A939" s="16"/>
      <c r="B939" s="16"/>
      <c r="C939" s="16" t="s">
        <v>137</v>
      </c>
      <c r="D939" s="17"/>
      <c r="E939" s="9" t="s">
        <v>99</v>
      </c>
      <c r="F939" s="9" t="s">
        <v>137</v>
      </c>
      <c r="G939" s="9" t="s">
        <v>101</v>
      </c>
      <c r="H939" s="9" t="s">
        <v>138</v>
      </c>
      <c r="I939" s="10" t="s">
        <v>104</v>
      </c>
      <c r="J939" s="10" t="s">
        <v>104</v>
      </c>
      <c r="K939" s="10" t="s">
        <v>104</v>
      </c>
      <c r="L939" s="10" t="s">
        <v>104</v>
      </c>
      <c r="M939" s="10" t="s">
        <v>104</v>
      </c>
      <c r="N939" s="10" t="s">
        <v>104</v>
      </c>
    </row>
    <row r="940" spans="1:14" x14ac:dyDescent="0.2">
      <c r="A940" s="16"/>
      <c r="B940" s="16"/>
      <c r="C940" s="16" t="s">
        <v>139</v>
      </c>
      <c r="D940" s="17"/>
      <c r="E940" s="9" t="s">
        <v>99</v>
      </c>
      <c r="F940" s="9" t="s">
        <v>139</v>
      </c>
      <c r="G940" s="9" t="s">
        <v>101</v>
      </c>
      <c r="H940" s="9" t="s">
        <v>140</v>
      </c>
      <c r="I940" s="10" t="s">
        <v>104</v>
      </c>
      <c r="J940" s="10" t="s">
        <v>104</v>
      </c>
      <c r="K940" s="10" t="s">
        <v>104</v>
      </c>
      <c r="L940" s="10" t="s">
        <v>104</v>
      </c>
      <c r="M940" s="10" t="s">
        <v>104</v>
      </c>
      <c r="N940" s="10" t="s">
        <v>104</v>
      </c>
    </row>
    <row r="941" spans="1:14" ht="15" x14ac:dyDescent="0.25">
      <c r="A941" s="20"/>
      <c r="B941" s="20" t="s">
        <v>187</v>
      </c>
      <c r="C941" s="20"/>
      <c r="D941" s="21"/>
      <c r="E941" s="7" t="s">
        <v>96</v>
      </c>
      <c r="F941" s="7"/>
      <c r="G941" s="7"/>
      <c r="H941" s="7"/>
      <c r="I941" s="8" t="s">
        <v>94</v>
      </c>
      <c r="J941" s="8" t="s">
        <v>94</v>
      </c>
      <c r="K941" s="8" t="s">
        <v>94</v>
      </c>
      <c r="L941" s="8" t="s">
        <v>103</v>
      </c>
      <c r="M941" s="8" t="s">
        <v>94</v>
      </c>
      <c r="N941" s="8" t="s">
        <v>94</v>
      </c>
    </row>
    <row r="942" spans="1:14" x14ac:dyDescent="0.2">
      <c r="A942" s="16"/>
      <c r="B942" s="16"/>
      <c r="C942" s="16" t="s">
        <v>188</v>
      </c>
      <c r="D942" s="17"/>
      <c r="E942" s="9" t="s">
        <v>99</v>
      </c>
      <c r="F942" s="9" t="s">
        <v>189</v>
      </c>
      <c r="G942" s="9" t="s">
        <v>101</v>
      </c>
      <c r="H942" s="9" t="s">
        <v>190</v>
      </c>
      <c r="I942" s="10" t="s">
        <v>103</v>
      </c>
      <c r="J942" s="10" t="s">
        <v>103</v>
      </c>
      <c r="K942" s="10" t="s">
        <v>104</v>
      </c>
      <c r="L942" s="10" t="s">
        <v>103</v>
      </c>
      <c r="M942" s="10" t="s">
        <v>104</v>
      </c>
      <c r="N942" s="10" t="s">
        <v>103</v>
      </c>
    </row>
    <row r="943" spans="1:14" x14ac:dyDescent="0.2">
      <c r="A943" s="16"/>
      <c r="B943" s="16"/>
      <c r="C943" s="16" t="s">
        <v>191</v>
      </c>
      <c r="D943" s="17"/>
      <c r="E943" s="9" t="s">
        <v>99</v>
      </c>
      <c r="F943" s="9" t="s">
        <v>192</v>
      </c>
      <c r="G943" s="9" t="s">
        <v>101</v>
      </c>
      <c r="H943" s="9" t="s">
        <v>193</v>
      </c>
      <c r="I943" s="10" t="s">
        <v>104</v>
      </c>
      <c r="J943" s="10" t="s">
        <v>104</v>
      </c>
      <c r="K943" s="10" t="s">
        <v>104</v>
      </c>
      <c r="L943" s="10" t="s">
        <v>103</v>
      </c>
      <c r="M943" s="10" t="s">
        <v>104</v>
      </c>
      <c r="N943" s="10" t="s">
        <v>104</v>
      </c>
    </row>
    <row r="944" spans="1:14" x14ac:dyDescent="0.2">
      <c r="A944" s="16"/>
      <c r="B944" s="16"/>
      <c r="C944" s="16" t="s">
        <v>194</v>
      </c>
      <c r="D944" s="17"/>
      <c r="E944" s="9" t="s">
        <v>99</v>
      </c>
      <c r="F944" s="9" t="s">
        <v>195</v>
      </c>
      <c r="G944" s="9" t="s">
        <v>101</v>
      </c>
      <c r="H944" s="9" t="s">
        <v>196</v>
      </c>
      <c r="I944" s="10" t="s">
        <v>104</v>
      </c>
      <c r="J944" s="10" t="s">
        <v>104</v>
      </c>
      <c r="K944" s="10" t="s">
        <v>104</v>
      </c>
      <c r="L944" s="10" t="s">
        <v>103</v>
      </c>
      <c r="M944" s="10" t="s">
        <v>104</v>
      </c>
      <c r="N944" s="10" t="s">
        <v>104</v>
      </c>
    </row>
    <row r="945" spans="1:14" ht="15" x14ac:dyDescent="0.25">
      <c r="A945" s="20"/>
      <c r="B945" s="20" t="s">
        <v>509</v>
      </c>
      <c r="C945" s="20"/>
      <c r="D945" s="21"/>
      <c r="E945" s="7" t="s">
        <v>96</v>
      </c>
      <c r="F945" s="7"/>
      <c r="G945" s="7"/>
      <c r="H945" s="7"/>
      <c r="I945" s="8" t="s">
        <v>94</v>
      </c>
      <c r="J945" s="8" t="s">
        <v>94</v>
      </c>
      <c r="K945" s="8" t="s">
        <v>94</v>
      </c>
      <c r="L945" s="8" t="s">
        <v>94</v>
      </c>
      <c r="M945" s="8" t="s">
        <v>94</v>
      </c>
      <c r="N945" s="8" t="s">
        <v>94</v>
      </c>
    </row>
    <row r="946" spans="1:14" x14ac:dyDescent="0.2">
      <c r="A946" s="16"/>
      <c r="B946" s="16"/>
      <c r="C946" s="16" t="s">
        <v>510</v>
      </c>
      <c r="D946" s="17"/>
      <c r="E946" s="9" t="s">
        <v>99</v>
      </c>
      <c r="F946" s="9" t="s">
        <v>511</v>
      </c>
      <c r="G946" s="9" t="s">
        <v>113</v>
      </c>
      <c r="H946" s="9" t="s">
        <v>639</v>
      </c>
      <c r="I946" s="10" t="s">
        <v>104</v>
      </c>
      <c r="J946" s="10" t="s">
        <v>104</v>
      </c>
      <c r="K946" s="10" t="s">
        <v>104</v>
      </c>
      <c r="L946" s="10" t="s">
        <v>104</v>
      </c>
      <c r="M946" s="10" t="s">
        <v>104</v>
      </c>
      <c r="N946" s="10" t="s">
        <v>104</v>
      </c>
    </row>
    <row r="947" spans="1:14" ht="15" x14ac:dyDescent="0.25">
      <c r="A947" s="20"/>
      <c r="B947" s="20" t="s">
        <v>640</v>
      </c>
      <c r="C947" s="20"/>
      <c r="D947" s="21"/>
      <c r="E947" s="7" t="s">
        <v>96</v>
      </c>
      <c r="F947" s="7" t="s">
        <v>516</v>
      </c>
      <c r="G947" s="7"/>
      <c r="H947" s="7" t="s">
        <v>640</v>
      </c>
      <c r="I947" s="8" t="s">
        <v>104</v>
      </c>
      <c r="J947" s="8" t="s">
        <v>104</v>
      </c>
      <c r="K947" s="8" t="s">
        <v>104</v>
      </c>
      <c r="L947" s="8" t="s">
        <v>104</v>
      </c>
      <c r="M947" s="8" t="s">
        <v>104</v>
      </c>
      <c r="N947" s="8" t="s">
        <v>104</v>
      </c>
    </row>
    <row r="948" spans="1:14" x14ac:dyDescent="0.2">
      <c r="A948" s="16"/>
      <c r="B948" s="16"/>
      <c r="C948" s="16" t="s">
        <v>517</v>
      </c>
      <c r="D948" s="17"/>
      <c r="E948" s="9" t="s">
        <v>99</v>
      </c>
      <c r="F948" s="9" t="s">
        <v>518</v>
      </c>
      <c r="G948" s="9" t="s">
        <v>101</v>
      </c>
      <c r="H948" s="9" t="s">
        <v>641</v>
      </c>
      <c r="I948" s="10" t="s">
        <v>104</v>
      </c>
      <c r="J948" s="10" t="s">
        <v>104</v>
      </c>
      <c r="K948" s="10" t="s">
        <v>104</v>
      </c>
      <c r="L948" s="10" t="s">
        <v>104</v>
      </c>
      <c r="M948" s="10" t="s">
        <v>104</v>
      </c>
      <c r="N948" s="10" t="s">
        <v>104</v>
      </c>
    </row>
    <row r="949" spans="1:14" x14ac:dyDescent="0.2">
      <c r="A949" s="16"/>
      <c r="B949" s="16"/>
      <c r="C949" s="16" t="s">
        <v>520</v>
      </c>
      <c r="D949" s="17"/>
      <c r="E949" s="9" t="s">
        <v>99</v>
      </c>
      <c r="F949" s="9" t="s">
        <v>521</v>
      </c>
      <c r="G949" s="9" t="s">
        <v>101</v>
      </c>
      <c r="H949" s="9" t="s">
        <v>642</v>
      </c>
      <c r="I949" s="10" t="s">
        <v>104</v>
      </c>
      <c r="J949" s="10" t="s">
        <v>104</v>
      </c>
      <c r="K949" s="10" t="s">
        <v>104</v>
      </c>
      <c r="L949" s="10" t="s">
        <v>104</v>
      </c>
      <c r="M949" s="10" t="s">
        <v>104</v>
      </c>
      <c r="N949" s="10" t="s">
        <v>104</v>
      </c>
    </row>
    <row r="950" spans="1:14" x14ac:dyDescent="0.2">
      <c r="A950" s="16"/>
      <c r="B950" s="16"/>
      <c r="C950" s="16" t="s">
        <v>523</v>
      </c>
      <c r="D950" s="17"/>
      <c r="E950" s="9" t="s">
        <v>99</v>
      </c>
      <c r="F950" s="9" t="s">
        <v>524</v>
      </c>
      <c r="G950" s="9" t="s">
        <v>101</v>
      </c>
      <c r="H950" s="9" t="s">
        <v>643</v>
      </c>
      <c r="I950" s="10" t="s">
        <v>104</v>
      </c>
      <c r="J950" s="10" t="s">
        <v>104</v>
      </c>
      <c r="K950" s="10" t="s">
        <v>104</v>
      </c>
      <c r="L950" s="10" t="s">
        <v>104</v>
      </c>
      <c r="M950" s="10" t="s">
        <v>104</v>
      </c>
      <c r="N950" s="10" t="s">
        <v>104</v>
      </c>
    </row>
    <row r="951" spans="1:14" x14ac:dyDescent="0.2">
      <c r="A951" s="16"/>
      <c r="B951" s="16"/>
      <c r="C951" s="16" t="s">
        <v>526</v>
      </c>
      <c r="D951" s="17"/>
      <c r="E951" s="9" t="s">
        <v>99</v>
      </c>
      <c r="F951" s="9" t="s">
        <v>516</v>
      </c>
      <c r="G951" s="9" t="s">
        <v>101</v>
      </c>
      <c r="H951" s="9" t="s">
        <v>644</v>
      </c>
      <c r="I951" s="10" t="s">
        <v>104</v>
      </c>
      <c r="J951" s="10" t="s">
        <v>104</v>
      </c>
      <c r="K951" s="10" t="s">
        <v>104</v>
      </c>
      <c r="L951" s="10" t="s">
        <v>104</v>
      </c>
      <c r="M951" s="10" t="s">
        <v>104</v>
      </c>
      <c r="N951" s="10" t="s">
        <v>104</v>
      </c>
    </row>
    <row r="952" spans="1:14" x14ac:dyDescent="0.2">
      <c r="A952" s="16"/>
      <c r="B952" s="16"/>
      <c r="C952" s="16" t="s">
        <v>474</v>
      </c>
      <c r="D952" s="17"/>
      <c r="E952" s="9" t="s">
        <v>99</v>
      </c>
      <c r="F952" s="9" t="s">
        <v>498</v>
      </c>
      <c r="G952" s="9" t="s">
        <v>101</v>
      </c>
      <c r="H952" s="9" t="s">
        <v>645</v>
      </c>
      <c r="I952" s="10" t="s">
        <v>104</v>
      </c>
      <c r="J952" s="10" t="s">
        <v>104</v>
      </c>
      <c r="K952" s="10" t="s">
        <v>104</v>
      </c>
      <c r="L952" s="10" t="s">
        <v>104</v>
      </c>
      <c r="M952" s="10" t="s">
        <v>104</v>
      </c>
      <c r="N952" s="10" t="s">
        <v>104</v>
      </c>
    </row>
    <row r="953" spans="1:14" x14ac:dyDescent="0.2">
      <c r="A953" s="16"/>
      <c r="B953" s="16"/>
      <c r="C953" s="16" t="s">
        <v>532</v>
      </c>
      <c r="D953" s="17"/>
      <c r="E953" s="9" t="s">
        <v>99</v>
      </c>
      <c r="F953" s="9" t="s">
        <v>533</v>
      </c>
      <c r="G953" s="9" t="s">
        <v>101</v>
      </c>
      <c r="H953" s="9" t="s">
        <v>646</v>
      </c>
      <c r="I953" s="10" t="s">
        <v>104</v>
      </c>
      <c r="J953" s="10" t="s">
        <v>104</v>
      </c>
      <c r="K953" s="10" t="s">
        <v>104</v>
      </c>
      <c r="L953" s="10" t="s">
        <v>104</v>
      </c>
      <c r="M953" s="10" t="s">
        <v>104</v>
      </c>
      <c r="N953" s="10" t="s">
        <v>104</v>
      </c>
    </row>
    <row r="954" spans="1:14" x14ac:dyDescent="0.2">
      <c r="A954" s="16"/>
      <c r="B954" s="16"/>
      <c r="C954" s="16" t="s">
        <v>535</v>
      </c>
      <c r="D954" s="17"/>
      <c r="E954" s="9" t="s">
        <v>99</v>
      </c>
      <c r="F954" s="9" t="s">
        <v>536</v>
      </c>
      <c r="G954" s="9" t="s">
        <v>101</v>
      </c>
      <c r="H954" s="9" t="s">
        <v>647</v>
      </c>
      <c r="I954" s="10" t="s">
        <v>104</v>
      </c>
      <c r="J954" s="10" t="s">
        <v>104</v>
      </c>
      <c r="K954" s="10" t="s">
        <v>104</v>
      </c>
      <c r="L954" s="10" t="s">
        <v>104</v>
      </c>
      <c r="M954" s="10" t="s">
        <v>104</v>
      </c>
      <c r="N954" s="10" t="s">
        <v>104</v>
      </c>
    </row>
    <row r="955" spans="1:14" x14ac:dyDescent="0.2">
      <c r="A955" s="16"/>
      <c r="B955" s="16"/>
      <c r="C955" s="16" t="s">
        <v>538</v>
      </c>
      <c r="D955" s="17"/>
      <c r="E955" s="9" t="s">
        <v>99</v>
      </c>
      <c r="F955" s="9" t="s">
        <v>539</v>
      </c>
      <c r="G955" s="9" t="s">
        <v>101</v>
      </c>
      <c r="H955" s="9" t="s">
        <v>648</v>
      </c>
      <c r="I955" s="10" t="s">
        <v>104</v>
      </c>
      <c r="J955" s="10" t="s">
        <v>104</v>
      </c>
      <c r="K955" s="10" t="s">
        <v>104</v>
      </c>
      <c r="L955" s="10" t="s">
        <v>104</v>
      </c>
      <c r="M955" s="10" t="s">
        <v>104</v>
      </c>
      <c r="N955" s="10" t="s">
        <v>104</v>
      </c>
    </row>
    <row r="956" spans="1:14" ht="15" x14ac:dyDescent="0.25">
      <c r="A956" s="18" t="s">
        <v>240</v>
      </c>
      <c r="B956" s="18"/>
      <c r="C956" s="18"/>
      <c r="D956" s="19"/>
      <c r="E956" s="5" t="s">
        <v>91</v>
      </c>
      <c r="F956" s="5" t="s">
        <v>241</v>
      </c>
      <c r="G956" s="5"/>
      <c r="H956" s="5" t="s">
        <v>242</v>
      </c>
      <c r="I956" s="6" t="s">
        <v>94</v>
      </c>
      <c r="J956" s="6" t="s">
        <v>94</v>
      </c>
      <c r="K956" s="6" t="s">
        <v>94</v>
      </c>
      <c r="L956" s="6" t="s">
        <v>94</v>
      </c>
      <c r="M956" s="6" t="s">
        <v>94</v>
      </c>
      <c r="N956" s="6" t="s">
        <v>94</v>
      </c>
    </row>
    <row r="957" spans="1:14" ht="15" x14ac:dyDescent="0.25">
      <c r="A957" s="20"/>
      <c r="B957" s="20" t="s">
        <v>421</v>
      </c>
      <c r="C957" s="20"/>
      <c r="D957" s="21"/>
      <c r="E957" s="7" t="s">
        <v>96</v>
      </c>
      <c r="F957" s="7"/>
      <c r="G957" s="7"/>
      <c r="H957" s="7"/>
      <c r="I957" s="8" t="s">
        <v>104</v>
      </c>
      <c r="J957" s="8" t="s">
        <v>104</v>
      </c>
      <c r="K957" s="8" t="s">
        <v>104</v>
      </c>
      <c r="L957" s="8" t="s">
        <v>104</v>
      </c>
      <c r="M957" s="8" t="s">
        <v>104</v>
      </c>
      <c r="N957" s="8" t="s">
        <v>104</v>
      </c>
    </row>
    <row r="958" spans="1:14" x14ac:dyDescent="0.2">
      <c r="A958" s="16"/>
      <c r="B958" s="16"/>
      <c r="C958" s="16" t="s">
        <v>447</v>
      </c>
      <c r="D958" s="17"/>
      <c r="E958" s="9" t="s">
        <v>99</v>
      </c>
      <c r="F958" s="9"/>
      <c r="G958" s="9" t="s">
        <v>101</v>
      </c>
      <c r="H958" s="9" t="s">
        <v>448</v>
      </c>
      <c r="I958" s="10" t="s">
        <v>104</v>
      </c>
      <c r="J958" s="10" t="s">
        <v>104</v>
      </c>
      <c r="K958" s="10" t="s">
        <v>104</v>
      </c>
      <c r="L958" s="10" t="s">
        <v>104</v>
      </c>
      <c r="M958" s="10" t="s">
        <v>104</v>
      </c>
      <c r="N958" s="10" t="s">
        <v>104</v>
      </c>
    </row>
    <row r="959" spans="1:14" x14ac:dyDescent="0.2">
      <c r="A959" s="16"/>
      <c r="B959" s="16"/>
      <c r="C959" s="16" t="s">
        <v>449</v>
      </c>
      <c r="D959" s="17"/>
      <c r="E959" s="9" t="s">
        <v>99</v>
      </c>
      <c r="F959" s="9"/>
      <c r="G959" s="9" t="s">
        <v>128</v>
      </c>
      <c r="H959" s="9" t="s">
        <v>450</v>
      </c>
      <c r="I959" s="10" t="s">
        <v>104</v>
      </c>
      <c r="J959" s="10" t="s">
        <v>104</v>
      </c>
      <c r="K959" s="10" t="s">
        <v>104</v>
      </c>
      <c r="L959" s="10" t="s">
        <v>104</v>
      </c>
      <c r="M959" s="10" t="s">
        <v>104</v>
      </c>
      <c r="N959" s="10" t="s">
        <v>104</v>
      </c>
    </row>
    <row r="960" spans="1:14" x14ac:dyDescent="0.2">
      <c r="A960" s="16"/>
      <c r="B960" s="16"/>
      <c r="C960" s="16" t="s">
        <v>451</v>
      </c>
      <c r="D960" s="17"/>
      <c r="E960" s="9" t="s">
        <v>99</v>
      </c>
      <c r="F960" s="9"/>
      <c r="G960" s="9"/>
      <c r="H960" s="9" t="s">
        <v>452</v>
      </c>
      <c r="I960" s="10" t="s">
        <v>104</v>
      </c>
      <c r="J960" s="10" t="s">
        <v>104</v>
      </c>
      <c r="K960" s="10" t="s">
        <v>104</v>
      </c>
      <c r="L960" s="10" t="s">
        <v>104</v>
      </c>
      <c r="M960" s="10" t="s">
        <v>104</v>
      </c>
      <c r="N960" s="10" t="s">
        <v>104</v>
      </c>
    </row>
    <row r="961" spans="1:14" x14ac:dyDescent="0.2">
      <c r="A961" s="16"/>
      <c r="B961" s="16"/>
      <c r="C961" s="16" t="s">
        <v>431</v>
      </c>
      <c r="D961" s="17"/>
      <c r="E961" s="9" t="s">
        <v>99</v>
      </c>
      <c r="F961" s="9"/>
      <c r="G961" s="9" t="s">
        <v>101</v>
      </c>
      <c r="H961" s="9" t="s">
        <v>432</v>
      </c>
      <c r="I961" s="10" t="s">
        <v>104</v>
      </c>
      <c r="J961" s="10" t="s">
        <v>104</v>
      </c>
      <c r="K961" s="10" t="s">
        <v>104</v>
      </c>
      <c r="L961" s="10" t="s">
        <v>104</v>
      </c>
      <c r="M961" s="10" t="s">
        <v>104</v>
      </c>
      <c r="N961" s="10" t="s">
        <v>104</v>
      </c>
    </row>
    <row r="962" spans="1:14" ht="15" x14ac:dyDescent="0.25">
      <c r="A962" s="20"/>
      <c r="B962" s="20" t="s">
        <v>95</v>
      </c>
      <c r="C962" s="20"/>
      <c r="D962" s="21"/>
      <c r="E962" s="7" t="s">
        <v>96</v>
      </c>
      <c r="F962" s="7" t="s">
        <v>97</v>
      </c>
      <c r="G962" s="7"/>
      <c r="H962" s="7"/>
      <c r="I962" s="8" t="s">
        <v>94</v>
      </c>
      <c r="J962" s="8" t="s">
        <v>94</v>
      </c>
      <c r="K962" s="8" t="s">
        <v>94</v>
      </c>
      <c r="L962" s="8" t="s">
        <v>94</v>
      </c>
      <c r="M962" s="8" t="s">
        <v>94</v>
      </c>
      <c r="N962" s="8" t="s">
        <v>94</v>
      </c>
    </row>
    <row r="963" spans="1:14" x14ac:dyDescent="0.2">
      <c r="A963" s="16"/>
      <c r="B963" s="16"/>
      <c r="C963" s="16" t="s">
        <v>98</v>
      </c>
      <c r="D963" s="17"/>
      <c r="E963" s="9" t="s">
        <v>99</v>
      </c>
      <c r="F963" s="9" t="s">
        <v>100</v>
      </c>
      <c r="G963" s="9" t="s">
        <v>101</v>
      </c>
      <c r="H963" s="9" t="s">
        <v>102</v>
      </c>
      <c r="I963" s="10" t="s">
        <v>103</v>
      </c>
      <c r="J963" s="10" t="s">
        <v>103</v>
      </c>
      <c r="K963" s="10" t="s">
        <v>104</v>
      </c>
      <c r="L963" s="10" t="s">
        <v>103</v>
      </c>
      <c r="M963" s="10" t="s">
        <v>104</v>
      </c>
      <c r="N963" s="10" t="s">
        <v>103</v>
      </c>
    </row>
    <row r="964" spans="1:14" x14ac:dyDescent="0.2">
      <c r="A964" s="16"/>
      <c r="B964" s="16"/>
      <c r="C964" s="16" t="s">
        <v>105</v>
      </c>
      <c r="D964" s="17"/>
      <c r="E964" s="9" t="s">
        <v>99</v>
      </c>
      <c r="F964" s="9" t="s">
        <v>106</v>
      </c>
      <c r="G964" s="9" t="s">
        <v>101</v>
      </c>
      <c r="H964" s="9" t="s">
        <v>107</v>
      </c>
      <c r="I964" s="10" t="s">
        <v>103</v>
      </c>
      <c r="J964" s="10" t="s">
        <v>103</v>
      </c>
      <c r="K964" s="10" t="s">
        <v>104</v>
      </c>
      <c r="L964" s="10" t="s">
        <v>104</v>
      </c>
      <c r="M964" s="10" t="s">
        <v>104</v>
      </c>
      <c r="N964" s="10" t="s">
        <v>104</v>
      </c>
    </row>
    <row r="965" spans="1:14" x14ac:dyDescent="0.2">
      <c r="A965" s="16"/>
      <c r="B965" s="16"/>
      <c r="C965" s="16" t="s">
        <v>108</v>
      </c>
      <c r="D965" s="17"/>
      <c r="E965" s="9" t="s">
        <v>99</v>
      </c>
      <c r="F965" s="9" t="s">
        <v>109</v>
      </c>
      <c r="G965" s="9" t="s">
        <v>101</v>
      </c>
      <c r="H965" s="9" t="s">
        <v>110</v>
      </c>
      <c r="I965" s="10" t="s">
        <v>104</v>
      </c>
      <c r="J965" s="10" t="s">
        <v>104</v>
      </c>
      <c r="K965" s="10" t="s">
        <v>104</v>
      </c>
      <c r="L965" s="10" t="s">
        <v>103</v>
      </c>
      <c r="M965" s="10" t="s">
        <v>104</v>
      </c>
      <c r="N965" s="10" t="s">
        <v>103</v>
      </c>
    </row>
    <row r="966" spans="1:14" x14ac:dyDescent="0.2">
      <c r="A966" s="16"/>
      <c r="B966" s="16"/>
      <c r="C966" s="16" t="s">
        <v>111</v>
      </c>
      <c r="D966" s="17"/>
      <c r="E966" s="9" t="s">
        <v>99</v>
      </c>
      <c r="F966" s="9" t="s">
        <v>112</v>
      </c>
      <c r="G966" s="9" t="s">
        <v>113</v>
      </c>
      <c r="H966" s="9" t="s">
        <v>114</v>
      </c>
      <c r="I966" s="10" t="s">
        <v>103</v>
      </c>
      <c r="J966" s="10" t="s">
        <v>103</v>
      </c>
      <c r="K966" s="10" t="s">
        <v>104</v>
      </c>
      <c r="L966" s="10" t="s">
        <v>104</v>
      </c>
      <c r="M966" s="10" t="s">
        <v>104</v>
      </c>
      <c r="N966" s="10" t="s">
        <v>104</v>
      </c>
    </row>
    <row r="967" spans="1:14" x14ac:dyDescent="0.2">
      <c r="A967" s="16"/>
      <c r="B967" s="16"/>
      <c r="C967" s="16" t="s">
        <v>115</v>
      </c>
      <c r="D967" s="17"/>
      <c r="E967" s="9" t="s">
        <v>99</v>
      </c>
      <c r="F967" s="9" t="s">
        <v>116</v>
      </c>
      <c r="G967" s="9" t="s">
        <v>113</v>
      </c>
      <c r="H967" s="9" t="s">
        <v>117</v>
      </c>
      <c r="I967" s="10" t="s">
        <v>103</v>
      </c>
      <c r="J967" s="10" t="s">
        <v>103</v>
      </c>
      <c r="K967" s="10" t="s">
        <v>103</v>
      </c>
      <c r="L967" s="10" t="s">
        <v>103</v>
      </c>
      <c r="M967" s="10" t="s">
        <v>104</v>
      </c>
      <c r="N967" s="10" t="s">
        <v>104</v>
      </c>
    </row>
    <row r="968" spans="1:14" x14ac:dyDescent="0.2">
      <c r="A968" s="16"/>
      <c r="B968" s="16"/>
      <c r="C968" s="16" t="s">
        <v>118</v>
      </c>
      <c r="D968" s="17"/>
      <c r="E968" s="9" t="s">
        <v>99</v>
      </c>
      <c r="F968" s="9" t="s">
        <v>119</v>
      </c>
      <c r="G968" s="9" t="s">
        <v>101</v>
      </c>
      <c r="H968" s="9" t="s">
        <v>120</v>
      </c>
      <c r="I968" s="10" t="s">
        <v>104</v>
      </c>
      <c r="J968" s="10" t="s">
        <v>104</v>
      </c>
      <c r="K968" s="10" t="s">
        <v>104</v>
      </c>
      <c r="L968" s="10" t="s">
        <v>104</v>
      </c>
      <c r="M968" s="10" t="s">
        <v>104</v>
      </c>
      <c r="N968" s="10" t="s">
        <v>104</v>
      </c>
    </row>
    <row r="969" spans="1:14" ht="15" x14ac:dyDescent="0.25">
      <c r="A969" s="20"/>
      <c r="B969" s="20" t="s">
        <v>121</v>
      </c>
      <c r="C969" s="20"/>
      <c r="D969" s="21"/>
      <c r="E969" s="7" t="s">
        <v>96</v>
      </c>
      <c r="F969" s="7" t="s">
        <v>122</v>
      </c>
      <c r="G969" s="7"/>
      <c r="H969" s="7"/>
      <c r="I969" s="8" t="s">
        <v>104</v>
      </c>
      <c r="J969" s="8" t="s">
        <v>104</v>
      </c>
      <c r="K969" s="8" t="s">
        <v>104</v>
      </c>
      <c r="L969" s="8" t="s">
        <v>104</v>
      </c>
      <c r="M969" s="8" t="s">
        <v>104</v>
      </c>
      <c r="N969" s="8" t="s">
        <v>104</v>
      </c>
    </row>
    <row r="970" spans="1:14" x14ac:dyDescent="0.2">
      <c r="A970" s="16"/>
      <c r="B970" s="16"/>
      <c r="C970" s="16" t="s">
        <v>123</v>
      </c>
      <c r="D970" s="17"/>
      <c r="E970" s="9" t="s">
        <v>99</v>
      </c>
      <c r="F970" s="9" t="s">
        <v>124</v>
      </c>
      <c r="G970" s="9" t="s">
        <v>101</v>
      </c>
      <c r="H970" s="9" t="s">
        <v>125</v>
      </c>
      <c r="I970" s="10" t="s">
        <v>104</v>
      </c>
      <c r="J970" s="10" t="s">
        <v>104</v>
      </c>
      <c r="K970" s="10" t="s">
        <v>104</v>
      </c>
      <c r="L970" s="10" t="s">
        <v>104</v>
      </c>
      <c r="M970" s="10" t="s">
        <v>104</v>
      </c>
      <c r="N970" s="10" t="s">
        <v>104</v>
      </c>
    </row>
    <row r="971" spans="1:14" x14ac:dyDescent="0.2">
      <c r="A971" s="16"/>
      <c r="B971" s="16"/>
      <c r="C971" s="16" t="s">
        <v>126</v>
      </c>
      <c r="D971" s="17"/>
      <c r="E971" s="9" t="s">
        <v>99</v>
      </c>
      <c r="F971" s="9" t="s">
        <v>127</v>
      </c>
      <c r="G971" s="9" t="s">
        <v>128</v>
      </c>
      <c r="H971" s="9" t="s">
        <v>129</v>
      </c>
      <c r="I971" s="10" t="s">
        <v>104</v>
      </c>
      <c r="J971" s="10" t="s">
        <v>104</v>
      </c>
      <c r="K971" s="10" t="s">
        <v>104</v>
      </c>
      <c r="L971" s="10" t="s">
        <v>104</v>
      </c>
      <c r="M971" s="10" t="s">
        <v>104</v>
      </c>
      <c r="N971" s="10" t="s">
        <v>104</v>
      </c>
    </row>
    <row r="972" spans="1:14" x14ac:dyDescent="0.2">
      <c r="A972" s="16"/>
      <c r="B972" s="16"/>
      <c r="C972" s="16" t="s">
        <v>130</v>
      </c>
      <c r="D972" s="17"/>
      <c r="E972" s="9" t="s">
        <v>99</v>
      </c>
      <c r="F972" s="9" t="s">
        <v>131</v>
      </c>
      <c r="G972" s="9" t="s">
        <v>132</v>
      </c>
      <c r="H972" s="9" t="s">
        <v>133</v>
      </c>
      <c r="I972" s="10" t="s">
        <v>104</v>
      </c>
      <c r="J972" s="10" t="s">
        <v>104</v>
      </c>
      <c r="K972" s="10" t="s">
        <v>104</v>
      </c>
      <c r="L972" s="10" t="s">
        <v>104</v>
      </c>
      <c r="M972" s="10" t="s">
        <v>104</v>
      </c>
      <c r="N972" s="10" t="s">
        <v>104</v>
      </c>
    </row>
    <row r="973" spans="1:14" ht="15" x14ac:dyDescent="0.25">
      <c r="A973" s="20"/>
      <c r="B973" s="20" t="s">
        <v>134</v>
      </c>
      <c r="C973" s="20"/>
      <c r="D973" s="21"/>
      <c r="E973" s="7" t="s">
        <v>96</v>
      </c>
      <c r="F973" s="7"/>
      <c r="G973" s="7"/>
      <c r="H973" s="7"/>
      <c r="I973" s="8" t="s">
        <v>104</v>
      </c>
      <c r="J973" s="8" t="s">
        <v>104</v>
      </c>
      <c r="K973" s="8" t="s">
        <v>104</v>
      </c>
      <c r="L973" s="8" t="s">
        <v>104</v>
      </c>
      <c r="M973" s="8" t="s">
        <v>104</v>
      </c>
      <c r="N973" s="8" t="s">
        <v>104</v>
      </c>
    </row>
    <row r="974" spans="1:14" x14ac:dyDescent="0.2">
      <c r="A974" s="16"/>
      <c r="B974" s="16"/>
      <c r="C974" s="16" t="s">
        <v>135</v>
      </c>
      <c r="D974" s="17"/>
      <c r="E974" s="9" t="s">
        <v>99</v>
      </c>
      <c r="F974" s="9" t="s">
        <v>135</v>
      </c>
      <c r="G974" s="9" t="s">
        <v>101</v>
      </c>
      <c r="H974" s="9" t="s">
        <v>136</v>
      </c>
      <c r="I974" s="10" t="s">
        <v>104</v>
      </c>
      <c r="J974" s="10" t="s">
        <v>104</v>
      </c>
      <c r="K974" s="10" t="s">
        <v>104</v>
      </c>
      <c r="L974" s="10" t="s">
        <v>104</v>
      </c>
      <c r="M974" s="10" t="s">
        <v>104</v>
      </c>
      <c r="N974" s="10" t="s">
        <v>104</v>
      </c>
    </row>
    <row r="975" spans="1:14" x14ac:dyDescent="0.2">
      <c r="A975" s="16"/>
      <c r="B975" s="16"/>
      <c r="C975" s="16" t="s">
        <v>137</v>
      </c>
      <c r="D975" s="17"/>
      <c r="E975" s="9" t="s">
        <v>99</v>
      </c>
      <c r="F975" s="9" t="s">
        <v>137</v>
      </c>
      <c r="G975" s="9" t="s">
        <v>101</v>
      </c>
      <c r="H975" s="9" t="s">
        <v>138</v>
      </c>
      <c r="I975" s="10" t="s">
        <v>104</v>
      </c>
      <c r="J975" s="10" t="s">
        <v>104</v>
      </c>
      <c r="K975" s="10" t="s">
        <v>104</v>
      </c>
      <c r="L975" s="10" t="s">
        <v>104</v>
      </c>
      <c r="M975" s="10" t="s">
        <v>104</v>
      </c>
      <c r="N975" s="10" t="s">
        <v>104</v>
      </c>
    </row>
    <row r="976" spans="1:14" x14ac:dyDescent="0.2">
      <c r="A976" s="16"/>
      <c r="B976" s="16"/>
      <c r="C976" s="16" t="s">
        <v>139</v>
      </c>
      <c r="D976" s="17"/>
      <c r="E976" s="9" t="s">
        <v>99</v>
      </c>
      <c r="F976" s="9" t="s">
        <v>139</v>
      </c>
      <c r="G976" s="9" t="s">
        <v>101</v>
      </c>
      <c r="H976" s="9" t="s">
        <v>140</v>
      </c>
      <c r="I976" s="10" t="s">
        <v>104</v>
      </c>
      <c r="J976" s="10" t="s">
        <v>104</v>
      </c>
      <c r="K976" s="10" t="s">
        <v>104</v>
      </c>
      <c r="L976" s="10" t="s">
        <v>104</v>
      </c>
      <c r="M976" s="10" t="s">
        <v>104</v>
      </c>
      <c r="N976" s="10" t="s">
        <v>104</v>
      </c>
    </row>
    <row r="977" spans="1:14" ht="15" x14ac:dyDescent="0.25">
      <c r="A977" s="20"/>
      <c r="B977" s="20" t="s">
        <v>187</v>
      </c>
      <c r="C977" s="20"/>
      <c r="D977" s="21"/>
      <c r="E977" s="7" t="s">
        <v>96</v>
      </c>
      <c r="F977" s="7"/>
      <c r="G977" s="7"/>
      <c r="H977" s="7"/>
      <c r="I977" s="8" t="s">
        <v>94</v>
      </c>
      <c r="J977" s="8" t="s">
        <v>94</v>
      </c>
      <c r="K977" s="8" t="s">
        <v>94</v>
      </c>
      <c r="L977" s="8" t="s">
        <v>103</v>
      </c>
      <c r="M977" s="8" t="s">
        <v>94</v>
      </c>
      <c r="N977" s="8" t="s">
        <v>94</v>
      </c>
    </row>
    <row r="978" spans="1:14" x14ac:dyDescent="0.2">
      <c r="A978" s="16"/>
      <c r="B978" s="16"/>
      <c r="C978" s="16" t="s">
        <v>188</v>
      </c>
      <c r="D978" s="17"/>
      <c r="E978" s="9" t="s">
        <v>99</v>
      </c>
      <c r="F978" s="9" t="s">
        <v>189</v>
      </c>
      <c r="G978" s="9" t="s">
        <v>101</v>
      </c>
      <c r="H978" s="9" t="s">
        <v>190</v>
      </c>
      <c r="I978" s="10" t="s">
        <v>103</v>
      </c>
      <c r="J978" s="10" t="s">
        <v>103</v>
      </c>
      <c r="K978" s="10" t="s">
        <v>104</v>
      </c>
      <c r="L978" s="10" t="s">
        <v>103</v>
      </c>
      <c r="M978" s="10" t="s">
        <v>104</v>
      </c>
      <c r="N978" s="10" t="s">
        <v>103</v>
      </c>
    </row>
    <row r="979" spans="1:14" x14ac:dyDescent="0.2">
      <c r="A979" s="16"/>
      <c r="B979" s="16"/>
      <c r="C979" s="16" t="s">
        <v>191</v>
      </c>
      <c r="D979" s="17"/>
      <c r="E979" s="9" t="s">
        <v>99</v>
      </c>
      <c r="F979" s="9" t="s">
        <v>192</v>
      </c>
      <c r="G979" s="9" t="s">
        <v>101</v>
      </c>
      <c r="H979" s="9" t="s">
        <v>193</v>
      </c>
      <c r="I979" s="10" t="s">
        <v>104</v>
      </c>
      <c r="J979" s="10" t="s">
        <v>104</v>
      </c>
      <c r="K979" s="10" t="s">
        <v>104</v>
      </c>
      <c r="L979" s="10" t="s">
        <v>103</v>
      </c>
      <c r="M979" s="10" t="s">
        <v>104</v>
      </c>
      <c r="N979" s="10" t="s">
        <v>104</v>
      </c>
    </row>
    <row r="980" spans="1:14" x14ac:dyDescent="0.2">
      <c r="A980" s="16"/>
      <c r="B980" s="16"/>
      <c r="C980" s="16" t="s">
        <v>194</v>
      </c>
      <c r="D980" s="17"/>
      <c r="E980" s="9" t="s">
        <v>99</v>
      </c>
      <c r="F980" s="9" t="s">
        <v>195</v>
      </c>
      <c r="G980" s="9" t="s">
        <v>101</v>
      </c>
      <c r="H980" s="9" t="s">
        <v>196</v>
      </c>
      <c r="I980" s="10" t="s">
        <v>104</v>
      </c>
      <c r="J980" s="10" t="s">
        <v>104</v>
      </c>
      <c r="K980" s="10" t="s">
        <v>104</v>
      </c>
      <c r="L980" s="10" t="s">
        <v>103</v>
      </c>
      <c r="M980" s="10" t="s">
        <v>104</v>
      </c>
      <c r="N980" s="10" t="s">
        <v>104</v>
      </c>
    </row>
    <row r="981" spans="1:14" ht="15" x14ac:dyDescent="0.25">
      <c r="A981" s="20"/>
      <c r="B981" s="20" t="s">
        <v>509</v>
      </c>
      <c r="C981" s="20"/>
      <c r="D981" s="21"/>
      <c r="E981" s="7" t="s">
        <v>96</v>
      </c>
      <c r="F981" s="7"/>
      <c r="G981" s="7"/>
      <c r="H981" s="7"/>
      <c r="I981" s="8" t="s">
        <v>94</v>
      </c>
      <c r="J981" s="8" t="s">
        <v>94</v>
      </c>
      <c r="K981" s="8" t="s">
        <v>94</v>
      </c>
      <c r="L981" s="8" t="s">
        <v>94</v>
      </c>
      <c r="M981" s="8" t="s">
        <v>94</v>
      </c>
      <c r="N981" s="8" t="s">
        <v>94</v>
      </c>
    </row>
    <row r="982" spans="1:14" x14ac:dyDescent="0.2">
      <c r="A982" s="16"/>
      <c r="B982" s="16"/>
      <c r="C982" s="16" t="s">
        <v>541</v>
      </c>
      <c r="D982" s="17"/>
      <c r="E982" s="9" t="s">
        <v>99</v>
      </c>
      <c r="F982" s="9" t="s">
        <v>542</v>
      </c>
      <c r="G982" s="9" t="s">
        <v>113</v>
      </c>
      <c r="H982" s="9" t="s">
        <v>649</v>
      </c>
      <c r="I982" s="10" t="s">
        <v>104</v>
      </c>
      <c r="J982" s="10" t="s">
        <v>104</v>
      </c>
      <c r="K982" s="10" t="s">
        <v>104</v>
      </c>
      <c r="L982" s="10" t="s">
        <v>104</v>
      </c>
      <c r="M982" s="10" t="s">
        <v>104</v>
      </c>
      <c r="N982" s="10" t="s">
        <v>104</v>
      </c>
    </row>
    <row r="983" spans="1:14" x14ac:dyDescent="0.2">
      <c r="A983" s="16"/>
      <c r="B983" s="16"/>
      <c r="C983" s="16" t="s">
        <v>510</v>
      </c>
      <c r="D983" s="17"/>
      <c r="E983" s="9" t="s">
        <v>99</v>
      </c>
      <c r="F983" s="9" t="s">
        <v>511</v>
      </c>
      <c r="G983" s="9" t="s">
        <v>113</v>
      </c>
      <c r="H983" s="9" t="s">
        <v>650</v>
      </c>
      <c r="I983" s="10" t="s">
        <v>104</v>
      </c>
      <c r="J983" s="10" t="s">
        <v>104</v>
      </c>
      <c r="K983" s="10" t="s">
        <v>104</v>
      </c>
      <c r="L983" s="10" t="s">
        <v>104</v>
      </c>
      <c r="M983" s="10" t="s">
        <v>104</v>
      </c>
      <c r="N983" s="10" t="s">
        <v>104</v>
      </c>
    </row>
    <row r="984" spans="1:14" ht="15" x14ac:dyDescent="0.25">
      <c r="A984" s="20"/>
      <c r="B984" s="20" t="s">
        <v>651</v>
      </c>
      <c r="C984" s="20"/>
      <c r="D984" s="21"/>
      <c r="E984" s="7" t="s">
        <v>96</v>
      </c>
      <c r="F984" s="7" t="s">
        <v>516</v>
      </c>
      <c r="G984" s="7"/>
      <c r="H984" s="7" t="s">
        <v>651</v>
      </c>
      <c r="I984" s="8" t="s">
        <v>104</v>
      </c>
      <c r="J984" s="8" t="s">
        <v>104</v>
      </c>
      <c r="K984" s="8" t="s">
        <v>104</v>
      </c>
      <c r="L984" s="8" t="s">
        <v>104</v>
      </c>
      <c r="M984" s="8" t="s">
        <v>104</v>
      </c>
      <c r="N984" s="8" t="s">
        <v>104</v>
      </c>
    </row>
    <row r="985" spans="1:14" x14ac:dyDescent="0.2">
      <c r="A985" s="16"/>
      <c r="B985" s="16"/>
      <c r="C985" s="16" t="s">
        <v>547</v>
      </c>
      <c r="D985" s="17"/>
      <c r="E985" s="9" t="s">
        <v>99</v>
      </c>
      <c r="F985" s="9" t="s">
        <v>548</v>
      </c>
      <c r="G985" s="9" t="s">
        <v>101</v>
      </c>
      <c r="H985" s="9" t="s">
        <v>652</v>
      </c>
      <c r="I985" s="10" t="s">
        <v>104</v>
      </c>
      <c r="J985" s="10" t="s">
        <v>104</v>
      </c>
      <c r="K985" s="10" t="s">
        <v>104</v>
      </c>
      <c r="L985" s="10" t="s">
        <v>104</v>
      </c>
      <c r="M985" s="10" t="s">
        <v>104</v>
      </c>
      <c r="N985" s="10" t="s">
        <v>104</v>
      </c>
    </row>
    <row r="986" spans="1:14" x14ac:dyDescent="0.2">
      <c r="A986" s="16"/>
      <c r="B986" s="16"/>
      <c r="C986" s="16" t="s">
        <v>523</v>
      </c>
      <c r="D986" s="17"/>
      <c r="E986" s="9" t="s">
        <v>99</v>
      </c>
      <c r="F986" s="9" t="s">
        <v>524</v>
      </c>
      <c r="G986" s="9" t="s">
        <v>101</v>
      </c>
      <c r="H986" s="9" t="s">
        <v>653</v>
      </c>
      <c r="I986" s="10" t="s">
        <v>104</v>
      </c>
      <c r="J986" s="10" t="s">
        <v>104</v>
      </c>
      <c r="K986" s="10" t="s">
        <v>104</v>
      </c>
      <c r="L986" s="10" t="s">
        <v>104</v>
      </c>
      <c r="M986" s="10" t="s">
        <v>104</v>
      </c>
      <c r="N986" s="10" t="s">
        <v>104</v>
      </c>
    </row>
    <row r="987" spans="1:14" x14ac:dyDescent="0.2">
      <c r="A987" s="16"/>
      <c r="B987" s="16"/>
      <c r="C987" s="16" t="s">
        <v>526</v>
      </c>
      <c r="D987" s="17"/>
      <c r="E987" s="9" t="s">
        <v>99</v>
      </c>
      <c r="F987" s="9" t="s">
        <v>516</v>
      </c>
      <c r="G987" s="9" t="s">
        <v>101</v>
      </c>
      <c r="H987" s="9" t="s">
        <v>654</v>
      </c>
      <c r="I987" s="10" t="s">
        <v>104</v>
      </c>
      <c r="J987" s="10" t="s">
        <v>104</v>
      </c>
      <c r="K987" s="10" t="s">
        <v>104</v>
      </c>
      <c r="L987" s="10" t="s">
        <v>104</v>
      </c>
      <c r="M987" s="10" t="s">
        <v>104</v>
      </c>
      <c r="N987" s="10" t="s">
        <v>104</v>
      </c>
    </row>
    <row r="988" spans="1:14" x14ac:dyDescent="0.2">
      <c r="A988" s="16"/>
      <c r="B988" s="16"/>
      <c r="C988" s="16" t="s">
        <v>553</v>
      </c>
      <c r="D988" s="17"/>
      <c r="E988" s="9" t="s">
        <v>99</v>
      </c>
      <c r="F988" s="9" t="s">
        <v>554</v>
      </c>
      <c r="G988" s="9" t="s">
        <v>101</v>
      </c>
      <c r="H988" s="9" t="s">
        <v>655</v>
      </c>
      <c r="I988" s="10" t="s">
        <v>104</v>
      </c>
      <c r="J988" s="10" t="s">
        <v>104</v>
      </c>
      <c r="K988" s="10" t="s">
        <v>104</v>
      </c>
      <c r="L988" s="10" t="s">
        <v>104</v>
      </c>
      <c r="M988" s="10" t="s">
        <v>104</v>
      </c>
      <c r="N988" s="10" t="s">
        <v>104</v>
      </c>
    </row>
    <row r="989" spans="1:14" x14ac:dyDescent="0.2">
      <c r="A989" s="16"/>
      <c r="B989" s="16"/>
      <c r="C989" s="16" t="s">
        <v>532</v>
      </c>
      <c r="D989" s="17"/>
      <c r="E989" s="9" t="s">
        <v>99</v>
      </c>
      <c r="F989" s="9" t="s">
        <v>533</v>
      </c>
      <c r="G989" s="9" t="s">
        <v>101</v>
      </c>
      <c r="H989" s="9" t="s">
        <v>656</v>
      </c>
      <c r="I989" s="10" t="s">
        <v>104</v>
      </c>
      <c r="J989" s="10" t="s">
        <v>104</v>
      </c>
      <c r="K989" s="10" t="s">
        <v>104</v>
      </c>
      <c r="L989" s="10" t="s">
        <v>104</v>
      </c>
      <c r="M989" s="10" t="s">
        <v>104</v>
      </c>
      <c r="N989" s="10" t="s">
        <v>104</v>
      </c>
    </row>
    <row r="990" spans="1:14" x14ac:dyDescent="0.2">
      <c r="A990" s="16"/>
      <c r="B990" s="16"/>
      <c r="C990" s="16" t="s">
        <v>535</v>
      </c>
      <c r="D990" s="17"/>
      <c r="E990" s="9" t="s">
        <v>99</v>
      </c>
      <c r="F990" s="9" t="s">
        <v>536</v>
      </c>
      <c r="G990" s="9" t="s">
        <v>101</v>
      </c>
      <c r="H990" s="9" t="s">
        <v>657</v>
      </c>
      <c r="I990" s="10" t="s">
        <v>104</v>
      </c>
      <c r="J990" s="10" t="s">
        <v>104</v>
      </c>
      <c r="K990" s="10" t="s">
        <v>104</v>
      </c>
      <c r="L990" s="10" t="s">
        <v>104</v>
      </c>
      <c r="M990" s="10" t="s">
        <v>104</v>
      </c>
      <c r="N990" s="10" t="s">
        <v>104</v>
      </c>
    </row>
    <row r="991" spans="1:14" x14ac:dyDescent="0.2">
      <c r="A991" s="16"/>
      <c r="B991" s="16"/>
      <c r="C991" s="16" t="s">
        <v>558</v>
      </c>
      <c r="D991" s="17"/>
      <c r="E991" s="9" t="s">
        <v>99</v>
      </c>
      <c r="F991" s="9" t="s">
        <v>559</v>
      </c>
      <c r="G991" s="9" t="s">
        <v>101</v>
      </c>
      <c r="H991" s="9" t="s">
        <v>658</v>
      </c>
      <c r="I991" s="10" t="s">
        <v>104</v>
      </c>
      <c r="J991" s="10" t="s">
        <v>104</v>
      </c>
      <c r="K991" s="10" t="s">
        <v>104</v>
      </c>
      <c r="L991" s="10" t="s">
        <v>104</v>
      </c>
      <c r="M991" s="10" t="s">
        <v>104</v>
      </c>
      <c r="N991" s="10" t="s">
        <v>104</v>
      </c>
    </row>
    <row r="992" spans="1:14" x14ac:dyDescent="0.2">
      <c r="A992" s="16"/>
      <c r="B992" s="16"/>
      <c r="C992" s="16" t="s">
        <v>491</v>
      </c>
      <c r="D992" s="17"/>
      <c r="E992" s="9" t="s">
        <v>99</v>
      </c>
      <c r="F992" s="9" t="s">
        <v>492</v>
      </c>
      <c r="G992" s="9" t="s">
        <v>101</v>
      </c>
      <c r="H992" s="9" t="s">
        <v>659</v>
      </c>
      <c r="I992" s="10" t="s">
        <v>104</v>
      </c>
      <c r="J992" s="10" t="s">
        <v>104</v>
      </c>
      <c r="K992" s="10" t="s">
        <v>104</v>
      </c>
      <c r="L992" s="10" t="s">
        <v>104</v>
      </c>
      <c r="M992" s="10" t="s">
        <v>104</v>
      </c>
      <c r="N992" s="10" t="s">
        <v>104</v>
      </c>
    </row>
    <row r="993" spans="1:14" ht="15" x14ac:dyDescent="0.25">
      <c r="A993" s="18" t="s">
        <v>243</v>
      </c>
      <c r="B993" s="18"/>
      <c r="C993" s="18"/>
      <c r="D993" s="19"/>
      <c r="E993" s="5" t="s">
        <v>91</v>
      </c>
      <c r="F993" s="5" t="s">
        <v>244</v>
      </c>
      <c r="G993" s="5"/>
      <c r="H993" s="5" t="s">
        <v>245</v>
      </c>
      <c r="I993" s="6" t="s">
        <v>94</v>
      </c>
      <c r="J993" s="6" t="s">
        <v>94</v>
      </c>
      <c r="K993" s="6" t="s">
        <v>94</v>
      </c>
      <c r="L993" s="6" t="s">
        <v>94</v>
      </c>
      <c r="M993" s="6" t="s">
        <v>94</v>
      </c>
      <c r="N993" s="6" t="s">
        <v>94</v>
      </c>
    </row>
    <row r="994" spans="1:14" ht="15" x14ac:dyDescent="0.25">
      <c r="A994" s="20"/>
      <c r="B994" s="20" t="s">
        <v>421</v>
      </c>
      <c r="C994" s="20"/>
      <c r="D994" s="21"/>
      <c r="E994" s="7" t="s">
        <v>96</v>
      </c>
      <c r="F994" s="7"/>
      <c r="G994" s="7"/>
      <c r="H994" s="7"/>
      <c r="I994" s="8" t="s">
        <v>104</v>
      </c>
      <c r="J994" s="8" t="s">
        <v>104</v>
      </c>
      <c r="K994" s="8" t="s">
        <v>104</v>
      </c>
      <c r="L994" s="8" t="s">
        <v>104</v>
      </c>
      <c r="M994" s="8" t="s">
        <v>104</v>
      </c>
      <c r="N994" s="8" t="s">
        <v>104</v>
      </c>
    </row>
    <row r="995" spans="1:14" x14ac:dyDescent="0.2">
      <c r="A995" s="16"/>
      <c r="B995" s="16"/>
      <c r="C995" s="16" t="s">
        <v>447</v>
      </c>
      <c r="D995" s="17"/>
      <c r="E995" s="9" t="s">
        <v>99</v>
      </c>
      <c r="F995" s="9"/>
      <c r="G995" s="9" t="s">
        <v>101</v>
      </c>
      <c r="H995" s="9" t="s">
        <v>448</v>
      </c>
      <c r="I995" s="10" t="s">
        <v>104</v>
      </c>
      <c r="J995" s="10" t="s">
        <v>104</v>
      </c>
      <c r="K995" s="10" t="s">
        <v>104</v>
      </c>
      <c r="L995" s="10" t="s">
        <v>104</v>
      </c>
      <c r="M995" s="10" t="s">
        <v>104</v>
      </c>
      <c r="N995" s="10" t="s">
        <v>104</v>
      </c>
    </row>
    <row r="996" spans="1:14" x14ac:dyDescent="0.2">
      <c r="A996" s="16"/>
      <c r="B996" s="16"/>
      <c r="C996" s="16" t="s">
        <v>449</v>
      </c>
      <c r="D996" s="17"/>
      <c r="E996" s="9" t="s">
        <v>99</v>
      </c>
      <c r="F996" s="9"/>
      <c r="G996" s="9" t="s">
        <v>128</v>
      </c>
      <c r="H996" s="9" t="s">
        <v>450</v>
      </c>
      <c r="I996" s="10" t="s">
        <v>104</v>
      </c>
      <c r="J996" s="10" t="s">
        <v>104</v>
      </c>
      <c r="K996" s="10" t="s">
        <v>104</v>
      </c>
      <c r="L996" s="10" t="s">
        <v>104</v>
      </c>
      <c r="M996" s="10" t="s">
        <v>104</v>
      </c>
      <c r="N996" s="10" t="s">
        <v>104</v>
      </c>
    </row>
    <row r="997" spans="1:14" x14ac:dyDescent="0.2">
      <c r="A997" s="16"/>
      <c r="B997" s="16"/>
      <c r="C997" s="16" t="s">
        <v>451</v>
      </c>
      <c r="D997" s="17"/>
      <c r="E997" s="9" t="s">
        <v>99</v>
      </c>
      <c r="F997" s="9"/>
      <c r="G997" s="9"/>
      <c r="H997" s="9" t="s">
        <v>452</v>
      </c>
      <c r="I997" s="10" t="s">
        <v>104</v>
      </c>
      <c r="J997" s="10" t="s">
        <v>104</v>
      </c>
      <c r="K997" s="10" t="s">
        <v>104</v>
      </c>
      <c r="L997" s="10" t="s">
        <v>104</v>
      </c>
      <c r="M997" s="10" t="s">
        <v>104</v>
      </c>
      <c r="N997" s="10" t="s">
        <v>104</v>
      </c>
    </row>
    <row r="998" spans="1:14" x14ac:dyDescent="0.2">
      <c r="A998" s="16"/>
      <c r="B998" s="16"/>
      <c r="C998" s="16" t="s">
        <v>431</v>
      </c>
      <c r="D998" s="17"/>
      <c r="E998" s="9" t="s">
        <v>99</v>
      </c>
      <c r="F998" s="9"/>
      <c r="G998" s="9" t="s">
        <v>101</v>
      </c>
      <c r="H998" s="9" t="s">
        <v>432</v>
      </c>
      <c r="I998" s="10" t="s">
        <v>104</v>
      </c>
      <c r="J998" s="10" t="s">
        <v>104</v>
      </c>
      <c r="K998" s="10" t="s">
        <v>104</v>
      </c>
      <c r="L998" s="10" t="s">
        <v>104</v>
      </c>
      <c r="M998" s="10" t="s">
        <v>104</v>
      </c>
      <c r="N998" s="10" t="s">
        <v>104</v>
      </c>
    </row>
    <row r="999" spans="1:14" ht="15" x14ac:dyDescent="0.25">
      <c r="A999" s="20"/>
      <c r="B999" s="20" t="s">
        <v>95</v>
      </c>
      <c r="C999" s="20"/>
      <c r="D999" s="21"/>
      <c r="E999" s="7" t="s">
        <v>96</v>
      </c>
      <c r="F999" s="7" t="s">
        <v>97</v>
      </c>
      <c r="G999" s="7"/>
      <c r="H999" s="7"/>
      <c r="I999" s="8" t="s">
        <v>94</v>
      </c>
      <c r="J999" s="8" t="s">
        <v>94</v>
      </c>
      <c r="K999" s="8" t="s">
        <v>94</v>
      </c>
      <c r="L999" s="8" t="s">
        <v>94</v>
      </c>
      <c r="M999" s="8" t="s">
        <v>94</v>
      </c>
      <c r="N999" s="8" t="s">
        <v>94</v>
      </c>
    </row>
    <row r="1000" spans="1:14" x14ac:dyDescent="0.2">
      <c r="A1000" s="16"/>
      <c r="B1000" s="16"/>
      <c r="C1000" s="16" t="s">
        <v>98</v>
      </c>
      <c r="D1000" s="17"/>
      <c r="E1000" s="9" t="s">
        <v>99</v>
      </c>
      <c r="F1000" s="9" t="s">
        <v>100</v>
      </c>
      <c r="G1000" s="9" t="s">
        <v>101</v>
      </c>
      <c r="H1000" s="9" t="s">
        <v>102</v>
      </c>
      <c r="I1000" s="10" t="s">
        <v>103</v>
      </c>
      <c r="J1000" s="10" t="s">
        <v>103</v>
      </c>
      <c r="K1000" s="10" t="s">
        <v>104</v>
      </c>
      <c r="L1000" s="10" t="s">
        <v>103</v>
      </c>
      <c r="M1000" s="10" t="s">
        <v>104</v>
      </c>
      <c r="N1000" s="10" t="s">
        <v>103</v>
      </c>
    </row>
    <row r="1001" spans="1:14" x14ac:dyDescent="0.2">
      <c r="A1001" s="16"/>
      <c r="B1001" s="16"/>
      <c r="C1001" s="16" t="s">
        <v>105</v>
      </c>
      <c r="D1001" s="17"/>
      <c r="E1001" s="9" t="s">
        <v>99</v>
      </c>
      <c r="F1001" s="9" t="s">
        <v>106</v>
      </c>
      <c r="G1001" s="9" t="s">
        <v>101</v>
      </c>
      <c r="H1001" s="9" t="s">
        <v>107</v>
      </c>
      <c r="I1001" s="10" t="s">
        <v>103</v>
      </c>
      <c r="J1001" s="10" t="s">
        <v>103</v>
      </c>
      <c r="K1001" s="10" t="s">
        <v>104</v>
      </c>
      <c r="L1001" s="10" t="s">
        <v>104</v>
      </c>
      <c r="M1001" s="10" t="s">
        <v>104</v>
      </c>
      <c r="N1001" s="10" t="s">
        <v>104</v>
      </c>
    </row>
    <row r="1002" spans="1:14" x14ac:dyDescent="0.2">
      <c r="A1002" s="16"/>
      <c r="B1002" s="16"/>
      <c r="C1002" s="16" t="s">
        <v>108</v>
      </c>
      <c r="D1002" s="17"/>
      <c r="E1002" s="9" t="s">
        <v>99</v>
      </c>
      <c r="F1002" s="9" t="s">
        <v>109</v>
      </c>
      <c r="G1002" s="9" t="s">
        <v>101</v>
      </c>
      <c r="H1002" s="9" t="s">
        <v>110</v>
      </c>
      <c r="I1002" s="10" t="s">
        <v>104</v>
      </c>
      <c r="J1002" s="10" t="s">
        <v>104</v>
      </c>
      <c r="K1002" s="10" t="s">
        <v>104</v>
      </c>
      <c r="L1002" s="10" t="s">
        <v>103</v>
      </c>
      <c r="M1002" s="10" t="s">
        <v>104</v>
      </c>
      <c r="N1002" s="10" t="s">
        <v>103</v>
      </c>
    </row>
    <row r="1003" spans="1:14" x14ac:dyDescent="0.2">
      <c r="A1003" s="16"/>
      <c r="B1003" s="16"/>
      <c r="C1003" s="16" t="s">
        <v>111</v>
      </c>
      <c r="D1003" s="17"/>
      <c r="E1003" s="9" t="s">
        <v>99</v>
      </c>
      <c r="F1003" s="9" t="s">
        <v>112</v>
      </c>
      <c r="G1003" s="9" t="s">
        <v>113</v>
      </c>
      <c r="H1003" s="9" t="s">
        <v>114</v>
      </c>
      <c r="I1003" s="10" t="s">
        <v>103</v>
      </c>
      <c r="J1003" s="10" t="s">
        <v>103</v>
      </c>
      <c r="K1003" s="10" t="s">
        <v>104</v>
      </c>
      <c r="L1003" s="10" t="s">
        <v>104</v>
      </c>
      <c r="M1003" s="10" t="s">
        <v>104</v>
      </c>
      <c r="N1003" s="10" t="s">
        <v>104</v>
      </c>
    </row>
    <row r="1004" spans="1:14" x14ac:dyDescent="0.2">
      <c r="A1004" s="16"/>
      <c r="B1004" s="16"/>
      <c r="C1004" s="16" t="s">
        <v>115</v>
      </c>
      <c r="D1004" s="17"/>
      <c r="E1004" s="9" t="s">
        <v>99</v>
      </c>
      <c r="F1004" s="9" t="s">
        <v>116</v>
      </c>
      <c r="G1004" s="9" t="s">
        <v>113</v>
      </c>
      <c r="H1004" s="9" t="s">
        <v>117</v>
      </c>
      <c r="I1004" s="10" t="s">
        <v>103</v>
      </c>
      <c r="J1004" s="10" t="s">
        <v>103</v>
      </c>
      <c r="K1004" s="10" t="s">
        <v>103</v>
      </c>
      <c r="L1004" s="10" t="s">
        <v>103</v>
      </c>
      <c r="M1004" s="10" t="s">
        <v>104</v>
      </c>
      <c r="N1004" s="10" t="s">
        <v>104</v>
      </c>
    </row>
    <row r="1005" spans="1:14" x14ac:dyDescent="0.2">
      <c r="A1005" s="16"/>
      <c r="B1005" s="16"/>
      <c r="C1005" s="16" t="s">
        <v>118</v>
      </c>
      <c r="D1005" s="17"/>
      <c r="E1005" s="9" t="s">
        <v>99</v>
      </c>
      <c r="F1005" s="9" t="s">
        <v>119</v>
      </c>
      <c r="G1005" s="9" t="s">
        <v>101</v>
      </c>
      <c r="H1005" s="9" t="s">
        <v>120</v>
      </c>
      <c r="I1005" s="10" t="s">
        <v>104</v>
      </c>
      <c r="J1005" s="10" t="s">
        <v>104</v>
      </c>
      <c r="K1005" s="10" t="s">
        <v>104</v>
      </c>
      <c r="L1005" s="10" t="s">
        <v>104</v>
      </c>
      <c r="M1005" s="10" t="s">
        <v>104</v>
      </c>
      <c r="N1005" s="10" t="s">
        <v>104</v>
      </c>
    </row>
    <row r="1006" spans="1:14" ht="15" x14ac:dyDescent="0.25">
      <c r="A1006" s="20"/>
      <c r="B1006" s="20" t="s">
        <v>121</v>
      </c>
      <c r="C1006" s="20"/>
      <c r="D1006" s="21"/>
      <c r="E1006" s="7" t="s">
        <v>96</v>
      </c>
      <c r="F1006" s="7" t="s">
        <v>122</v>
      </c>
      <c r="G1006" s="7"/>
      <c r="H1006" s="7"/>
      <c r="I1006" s="8" t="s">
        <v>104</v>
      </c>
      <c r="J1006" s="8" t="s">
        <v>104</v>
      </c>
      <c r="K1006" s="8" t="s">
        <v>104</v>
      </c>
      <c r="L1006" s="8" t="s">
        <v>104</v>
      </c>
      <c r="M1006" s="8" t="s">
        <v>104</v>
      </c>
      <c r="N1006" s="8" t="s">
        <v>104</v>
      </c>
    </row>
    <row r="1007" spans="1:14" x14ac:dyDescent="0.2">
      <c r="A1007" s="16"/>
      <c r="B1007" s="16"/>
      <c r="C1007" s="16" t="s">
        <v>123</v>
      </c>
      <c r="D1007" s="17"/>
      <c r="E1007" s="9" t="s">
        <v>99</v>
      </c>
      <c r="F1007" s="9" t="s">
        <v>124</v>
      </c>
      <c r="G1007" s="9" t="s">
        <v>101</v>
      </c>
      <c r="H1007" s="9" t="s">
        <v>125</v>
      </c>
      <c r="I1007" s="10" t="s">
        <v>104</v>
      </c>
      <c r="J1007" s="10" t="s">
        <v>104</v>
      </c>
      <c r="K1007" s="10" t="s">
        <v>104</v>
      </c>
      <c r="L1007" s="10" t="s">
        <v>104</v>
      </c>
      <c r="M1007" s="10" t="s">
        <v>104</v>
      </c>
      <c r="N1007" s="10" t="s">
        <v>104</v>
      </c>
    </row>
    <row r="1008" spans="1:14" x14ac:dyDescent="0.2">
      <c r="A1008" s="16"/>
      <c r="B1008" s="16"/>
      <c r="C1008" s="16" t="s">
        <v>126</v>
      </c>
      <c r="D1008" s="17"/>
      <c r="E1008" s="9" t="s">
        <v>99</v>
      </c>
      <c r="F1008" s="9" t="s">
        <v>127</v>
      </c>
      <c r="G1008" s="9" t="s">
        <v>128</v>
      </c>
      <c r="H1008" s="9" t="s">
        <v>129</v>
      </c>
      <c r="I1008" s="10" t="s">
        <v>104</v>
      </c>
      <c r="J1008" s="10" t="s">
        <v>104</v>
      </c>
      <c r="K1008" s="10" t="s">
        <v>104</v>
      </c>
      <c r="L1008" s="10" t="s">
        <v>104</v>
      </c>
      <c r="M1008" s="10" t="s">
        <v>104</v>
      </c>
      <c r="N1008" s="10" t="s">
        <v>104</v>
      </c>
    </row>
    <row r="1009" spans="1:14" x14ac:dyDescent="0.2">
      <c r="A1009" s="16"/>
      <c r="B1009" s="16"/>
      <c r="C1009" s="16" t="s">
        <v>130</v>
      </c>
      <c r="D1009" s="17"/>
      <c r="E1009" s="9" t="s">
        <v>99</v>
      </c>
      <c r="F1009" s="9" t="s">
        <v>131</v>
      </c>
      <c r="G1009" s="9" t="s">
        <v>132</v>
      </c>
      <c r="H1009" s="9" t="s">
        <v>133</v>
      </c>
      <c r="I1009" s="10" t="s">
        <v>104</v>
      </c>
      <c r="J1009" s="10" t="s">
        <v>104</v>
      </c>
      <c r="K1009" s="10" t="s">
        <v>104</v>
      </c>
      <c r="L1009" s="10" t="s">
        <v>104</v>
      </c>
      <c r="M1009" s="10" t="s">
        <v>104</v>
      </c>
      <c r="N1009" s="10" t="s">
        <v>104</v>
      </c>
    </row>
    <row r="1010" spans="1:14" ht="15" x14ac:dyDescent="0.25">
      <c r="A1010" s="20"/>
      <c r="B1010" s="20" t="s">
        <v>134</v>
      </c>
      <c r="C1010" s="20"/>
      <c r="D1010" s="21"/>
      <c r="E1010" s="7" t="s">
        <v>96</v>
      </c>
      <c r="F1010" s="7"/>
      <c r="G1010" s="7"/>
      <c r="H1010" s="7"/>
      <c r="I1010" s="8" t="s">
        <v>104</v>
      </c>
      <c r="J1010" s="8" t="s">
        <v>104</v>
      </c>
      <c r="K1010" s="8" t="s">
        <v>104</v>
      </c>
      <c r="L1010" s="8" t="s">
        <v>104</v>
      </c>
      <c r="M1010" s="8" t="s">
        <v>104</v>
      </c>
      <c r="N1010" s="8" t="s">
        <v>104</v>
      </c>
    </row>
    <row r="1011" spans="1:14" x14ac:dyDescent="0.2">
      <c r="A1011" s="16"/>
      <c r="B1011" s="16"/>
      <c r="C1011" s="16" t="s">
        <v>135</v>
      </c>
      <c r="D1011" s="17"/>
      <c r="E1011" s="9" t="s">
        <v>99</v>
      </c>
      <c r="F1011" s="9" t="s">
        <v>135</v>
      </c>
      <c r="G1011" s="9" t="s">
        <v>101</v>
      </c>
      <c r="H1011" s="9" t="s">
        <v>136</v>
      </c>
      <c r="I1011" s="10" t="s">
        <v>104</v>
      </c>
      <c r="J1011" s="10" t="s">
        <v>104</v>
      </c>
      <c r="K1011" s="10" t="s">
        <v>104</v>
      </c>
      <c r="L1011" s="10" t="s">
        <v>104</v>
      </c>
      <c r="M1011" s="10" t="s">
        <v>104</v>
      </c>
      <c r="N1011" s="10" t="s">
        <v>104</v>
      </c>
    </row>
    <row r="1012" spans="1:14" x14ac:dyDescent="0.2">
      <c r="A1012" s="16"/>
      <c r="B1012" s="16"/>
      <c r="C1012" s="16" t="s">
        <v>137</v>
      </c>
      <c r="D1012" s="17"/>
      <c r="E1012" s="9" t="s">
        <v>99</v>
      </c>
      <c r="F1012" s="9" t="s">
        <v>137</v>
      </c>
      <c r="G1012" s="9" t="s">
        <v>101</v>
      </c>
      <c r="H1012" s="9" t="s">
        <v>138</v>
      </c>
      <c r="I1012" s="10" t="s">
        <v>104</v>
      </c>
      <c r="J1012" s="10" t="s">
        <v>104</v>
      </c>
      <c r="K1012" s="10" t="s">
        <v>104</v>
      </c>
      <c r="L1012" s="10" t="s">
        <v>104</v>
      </c>
      <c r="M1012" s="10" t="s">
        <v>104</v>
      </c>
      <c r="N1012" s="10" t="s">
        <v>104</v>
      </c>
    </row>
    <row r="1013" spans="1:14" x14ac:dyDescent="0.2">
      <c r="A1013" s="16"/>
      <c r="B1013" s="16"/>
      <c r="C1013" s="16" t="s">
        <v>139</v>
      </c>
      <c r="D1013" s="17"/>
      <c r="E1013" s="9" t="s">
        <v>99</v>
      </c>
      <c r="F1013" s="9" t="s">
        <v>139</v>
      </c>
      <c r="G1013" s="9" t="s">
        <v>101</v>
      </c>
      <c r="H1013" s="9" t="s">
        <v>140</v>
      </c>
      <c r="I1013" s="10" t="s">
        <v>104</v>
      </c>
      <c r="J1013" s="10" t="s">
        <v>104</v>
      </c>
      <c r="K1013" s="10" t="s">
        <v>104</v>
      </c>
      <c r="L1013" s="10" t="s">
        <v>104</v>
      </c>
      <c r="M1013" s="10" t="s">
        <v>104</v>
      </c>
      <c r="N1013" s="10" t="s">
        <v>104</v>
      </c>
    </row>
    <row r="1014" spans="1:14" ht="15" x14ac:dyDescent="0.25">
      <c r="A1014" s="20"/>
      <c r="B1014" s="20" t="s">
        <v>187</v>
      </c>
      <c r="C1014" s="20"/>
      <c r="D1014" s="21"/>
      <c r="E1014" s="7" t="s">
        <v>96</v>
      </c>
      <c r="F1014" s="7"/>
      <c r="G1014" s="7"/>
      <c r="H1014" s="7"/>
      <c r="I1014" s="8" t="s">
        <v>94</v>
      </c>
      <c r="J1014" s="8" t="s">
        <v>94</v>
      </c>
      <c r="K1014" s="8" t="s">
        <v>94</v>
      </c>
      <c r="L1014" s="8" t="s">
        <v>103</v>
      </c>
      <c r="M1014" s="8" t="s">
        <v>94</v>
      </c>
      <c r="N1014" s="8" t="s">
        <v>94</v>
      </c>
    </row>
    <row r="1015" spans="1:14" x14ac:dyDescent="0.2">
      <c r="A1015" s="16"/>
      <c r="B1015" s="16"/>
      <c r="C1015" s="16" t="s">
        <v>188</v>
      </c>
      <c r="D1015" s="17"/>
      <c r="E1015" s="9" t="s">
        <v>99</v>
      </c>
      <c r="F1015" s="9" t="s">
        <v>189</v>
      </c>
      <c r="G1015" s="9" t="s">
        <v>101</v>
      </c>
      <c r="H1015" s="9" t="s">
        <v>190</v>
      </c>
      <c r="I1015" s="10" t="s">
        <v>103</v>
      </c>
      <c r="J1015" s="10" t="s">
        <v>103</v>
      </c>
      <c r="K1015" s="10" t="s">
        <v>104</v>
      </c>
      <c r="L1015" s="10" t="s">
        <v>103</v>
      </c>
      <c r="M1015" s="10" t="s">
        <v>104</v>
      </c>
      <c r="N1015" s="10" t="s">
        <v>103</v>
      </c>
    </row>
    <row r="1016" spans="1:14" x14ac:dyDescent="0.2">
      <c r="A1016" s="16"/>
      <c r="B1016" s="16"/>
      <c r="C1016" s="16" t="s">
        <v>191</v>
      </c>
      <c r="D1016" s="17"/>
      <c r="E1016" s="9" t="s">
        <v>99</v>
      </c>
      <c r="F1016" s="9" t="s">
        <v>192</v>
      </c>
      <c r="G1016" s="9" t="s">
        <v>101</v>
      </c>
      <c r="H1016" s="9" t="s">
        <v>193</v>
      </c>
      <c r="I1016" s="10" t="s">
        <v>104</v>
      </c>
      <c r="J1016" s="10" t="s">
        <v>104</v>
      </c>
      <c r="K1016" s="10" t="s">
        <v>104</v>
      </c>
      <c r="L1016" s="10" t="s">
        <v>103</v>
      </c>
      <c r="M1016" s="10" t="s">
        <v>104</v>
      </c>
      <c r="N1016" s="10" t="s">
        <v>104</v>
      </c>
    </row>
    <row r="1017" spans="1:14" x14ac:dyDescent="0.2">
      <c r="A1017" s="16"/>
      <c r="B1017" s="16"/>
      <c r="C1017" s="16" t="s">
        <v>194</v>
      </c>
      <c r="D1017" s="17"/>
      <c r="E1017" s="9" t="s">
        <v>99</v>
      </c>
      <c r="F1017" s="9" t="s">
        <v>195</v>
      </c>
      <c r="G1017" s="9" t="s">
        <v>101</v>
      </c>
      <c r="H1017" s="9" t="s">
        <v>196</v>
      </c>
      <c r="I1017" s="10" t="s">
        <v>104</v>
      </c>
      <c r="J1017" s="10" t="s">
        <v>104</v>
      </c>
      <c r="K1017" s="10" t="s">
        <v>104</v>
      </c>
      <c r="L1017" s="10" t="s">
        <v>103</v>
      </c>
      <c r="M1017" s="10" t="s">
        <v>104</v>
      </c>
      <c r="N1017" s="10" t="s">
        <v>104</v>
      </c>
    </row>
    <row r="1018" spans="1:14" ht="15" x14ac:dyDescent="0.25">
      <c r="A1018" s="20"/>
      <c r="B1018" s="20" t="s">
        <v>509</v>
      </c>
      <c r="C1018" s="20"/>
      <c r="D1018" s="21"/>
      <c r="E1018" s="7" t="s">
        <v>96</v>
      </c>
      <c r="F1018" s="7"/>
      <c r="G1018" s="7"/>
      <c r="H1018" s="7"/>
      <c r="I1018" s="8" t="s">
        <v>94</v>
      </c>
      <c r="J1018" s="8" t="s">
        <v>94</v>
      </c>
      <c r="K1018" s="8" t="s">
        <v>94</v>
      </c>
      <c r="L1018" s="8" t="s">
        <v>94</v>
      </c>
      <c r="M1018" s="8" t="s">
        <v>94</v>
      </c>
      <c r="N1018" s="8" t="s">
        <v>94</v>
      </c>
    </row>
    <row r="1019" spans="1:14" x14ac:dyDescent="0.2">
      <c r="A1019" s="16"/>
      <c r="B1019" s="16"/>
      <c r="C1019" s="16" t="s">
        <v>660</v>
      </c>
      <c r="D1019" s="17"/>
      <c r="E1019" s="9" t="s">
        <v>99</v>
      </c>
      <c r="F1019" s="9" t="s">
        <v>661</v>
      </c>
      <c r="G1019" s="9" t="s">
        <v>113</v>
      </c>
      <c r="H1019" s="9" t="s">
        <v>662</v>
      </c>
      <c r="I1019" s="10" t="s">
        <v>104</v>
      </c>
      <c r="J1019" s="10" t="s">
        <v>104</v>
      </c>
      <c r="K1019" s="10" t="s">
        <v>104</v>
      </c>
      <c r="L1019" s="10" t="s">
        <v>104</v>
      </c>
      <c r="M1019" s="10" t="s">
        <v>104</v>
      </c>
      <c r="N1019" s="10" t="s">
        <v>104</v>
      </c>
    </row>
    <row r="1020" spans="1:14" x14ac:dyDescent="0.2">
      <c r="A1020" s="16"/>
      <c r="B1020" s="16"/>
      <c r="C1020" s="16" t="s">
        <v>663</v>
      </c>
      <c r="D1020" s="17"/>
      <c r="E1020" s="9" t="s">
        <v>99</v>
      </c>
      <c r="F1020" s="9" t="s">
        <v>664</v>
      </c>
      <c r="G1020" s="9" t="s">
        <v>113</v>
      </c>
      <c r="H1020" s="9" t="s">
        <v>665</v>
      </c>
      <c r="I1020" s="10" t="s">
        <v>103</v>
      </c>
      <c r="J1020" s="10" t="s">
        <v>103</v>
      </c>
      <c r="K1020" s="10" t="s">
        <v>104</v>
      </c>
      <c r="L1020" s="10" t="s">
        <v>104</v>
      </c>
      <c r="M1020" s="10" t="s">
        <v>104</v>
      </c>
      <c r="N1020" s="10" t="s">
        <v>104</v>
      </c>
    </row>
    <row r="1021" spans="1:14" x14ac:dyDescent="0.2">
      <c r="A1021" s="16"/>
      <c r="B1021" s="16"/>
      <c r="C1021" s="16" t="s">
        <v>541</v>
      </c>
      <c r="D1021" s="17"/>
      <c r="E1021" s="9" t="s">
        <v>99</v>
      </c>
      <c r="F1021" s="9" t="s">
        <v>542</v>
      </c>
      <c r="G1021" s="9" t="s">
        <v>113</v>
      </c>
      <c r="H1021" s="9" t="s">
        <v>666</v>
      </c>
      <c r="I1021" s="10" t="s">
        <v>104</v>
      </c>
      <c r="J1021" s="10" t="s">
        <v>104</v>
      </c>
      <c r="K1021" s="10" t="s">
        <v>104</v>
      </c>
      <c r="L1021" s="10" t="s">
        <v>104</v>
      </c>
      <c r="M1021" s="10" t="s">
        <v>104</v>
      </c>
      <c r="N1021" s="10" t="s">
        <v>104</v>
      </c>
    </row>
    <row r="1022" spans="1:14" x14ac:dyDescent="0.2">
      <c r="A1022" s="16"/>
      <c r="B1022" s="16"/>
      <c r="C1022" s="16" t="s">
        <v>510</v>
      </c>
      <c r="D1022" s="17"/>
      <c r="E1022" s="9" t="s">
        <v>99</v>
      </c>
      <c r="F1022" s="9" t="s">
        <v>511</v>
      </c>
      <c r="G1022" s="9" t="s">
        <v>113</v>
      </c>
      <c r="H1022" s="9" t="s">
        <v>667</v>
      </c>
      <c r="I1022" s="10" t="s">
        <v>104</v>
      </c>
      <c r="J1022" s="10" t="s">
        <v>104</v>
      </c>
      <c r="K1022" s="10" t="s">
        <v>104</v>
      </c>
      <c r="L1022" s="10" t="s">
        <v>104</v>
      </c>
      <c r="M1022" s="10" t="s">
        <v>104</v>
      </c>
      <c r="N1022" s="10" t="s">
        <v>104</v>
      </c>
    </row>
    <row r="1023" spans="1:14" ht="15" x14ac:dyDescent="0.25">
      <c r="A1023" s="20"/>
      <c r="B1023" s="20" t="s">
        <v>668</v>
      </c>
      <c r="C1023" s="20"/>
      <c r="D1023" s="21"/>
      <c r="E1023" s="7" t="s">
        <v>96</v>
      </c>
      <c r="F1023" s="7" t="s">
        <v>669</v>
      </c>
      <c r="G1023" s="7"/>
      <c r="H1023" s="7" t="s">
        <v>668</v>
      </c>
      <c r="I1023" s="8" t="s">
        <v>104</v>
      </c>
      <c r="J1023" s="8" t="s">
        <v>104</v>
      </c>
      <c r="K1023" s="8" t="s">
        <v>104</v>
      </c>
      <c r="L1023" s="8" t="s">
        <v>104</v>
      </c>
      <c r="M1023" s="8" t="s">
        <v>104</v>
      </c>
      <c r="N1023" s="8" t="s">
        <v>104</v>
      </c>
    </row>
    <row r="1024" spans="1:14" x14ac:dyDescent="0.2">
      <c r="A1024" s="16"/>
      <c r="B1024" s="16"/>
      <c r="C1024" s="16" t="s">
        <v>670</v>
      </c>
      <c r="D1024" s="17"/>
      <c r="E1024" s="9" t="s">
        <v>99</v>
      </c>
      <c r="F1024" s="9" t="s">
        <v>669</v>
      </c>
      <c r="G1024" s="9" t="s">
        <v>671</v>
      </c>
      <c r="H1024" s="9" t="s">
        <v>672</v>
      </c>
      <c r="I1024" s="10" t="s">
        <v>104</v>
      </c>
      <c r="J1024" s="10" t="s">
        <v>104</v>
      </c>
      <c r="K1024" s="10" t="s">
        <v>104</v>
      </c>
      <c r="L1024" s="10" t="s">
        <v>104</v>
      </c>
      <c r="M1024" s="10" t="s">
        <v>104</v>
      </c>
      <c r="N1024" s="10" t="s">
        <v>104</v>
      </c>
    </row>
    <row r="1025" spans="1:14" ht="15" x14ac:dyDescent="0.25">
      <c r="A1025" s="18" t="s">
        <v>246</v>
      </c>
      <c r="B1025" s="18"/>
      <c r="C1025" s="18"/>
      <c r="D1025" s="19"/>
      <c r="E1025" s="5" t="s">
        <v>91</v>
      </c>
      <c r="F1025" s="5" t="s">
        <v>247</v>
      </c>
      <c r="G1025" s="5"/>
      <c r="H1025" s="5" t="s">
        <v>248</v>
      </c>
      <c r="I1025" s="6" t="s">
        <v>94</v>
      </c>
      <c r="J1025" s="6" t="s">
        <v>94</v>
      </c>
      <c r="K1025" s="6" t="s">
        <v>94</v>
      </c>
      <c r="L1025" s="6" t="s">
        <v>94</v>
      </c>
      <c r="M1025" s="6" t="s">
        <v>94</v>
      </c>
      <c r="N1025" s="6" t="s">
        <v>94</v>
      </c>
    </row>
    <row r="1026" spans="1:14" ht="15" x14ac:dyDescent="0.25">
      <c r="A1026" s="20"/>
      <c r="B1026" s="20" t="s">
        <v>421</v>
      </c>
      <c r="C1026" s="20"/>
      <c r="D1026" s="21"/>
      <c r="E1026" s="7" t="s">
        <v>96</v>
      </c>
      <c r="F1026" s="7"/>
      <c r="G1026" s="7"/>
      <c r="H1026" s="7"/>
      <c r="I1026" s="8" t="s">
        <v>104</v>
      </c>
      <c r="J1026" s="8" t="s">
        <v>104</v>
      </c>
      <c r="K1026" s="8" t="s">
        <v>104</v>
      </c>
      <c r="L1026" s="8" t="s">
        <v>104</v>
      </c>
      <c r="M1026" s="8" t="s">
        <v>104</v>
      </c>
      <c r="N1026" s="8" t="s">
        <v>104</v>
      </c>
    </row>
    <row r="1027" spans="1:14" x14ac:dyDescent="0.2">
      <c r="A1027" s="16"/>
      <c r="B1027" s="16"/>
      <c r="C1027" s="16" t="s">
        <v>447</v>
      </c>
      <c r="D1027" s="17"/>
      <c r="E1027" s="9" t="s">
        <v>99</v>
      </c>
      <c r="F1027" s="9"/>
      <c r="G1027" s="9" t="s">
        <v>101</v>
      </c>
      <c r="H1027" s="9" t="s">
        <v>448</v>
      </c>
      <c r="I1027" s="10" t="s">
        <v>104</v>
      </c>
      <c r="J1027" s="10" t="s">
        <v>104</v>
      </c>
      <c r="K1027" s="10" t="s">
        <v>104</v>
      </c>
      <c r="L1027" s="10" t="s">
        <v>104</v>
      </c>
      <c r="M1027" s="10" t="s">
        <v>104</v>
      </c>
      <c r="N1027" s="10" t="s">
        <v>104</v>
      </c>
    </row>
    <row r="1028" spans="1:14" x14ac:dyDescent="0.2">
      <c r="A1028" s="16"/>
      <c r="B1028" s="16"/>
      <c r="C1028" s="16" t="s">
        <v>449</v>
      </c>
      <c r="D1028" s="17"/>
      <c r="E1028" s="9" t="s">
        <v>99</v>
      </c>
      <c r="F1028" s="9"/>
      <c r="G1028" s="9" t="s">
        <v>128</v>
      </c>
      <c r="H1028" s="9" t="s">
        <v>450</v>
      </c>
      <c r="I1028" s="10" t="s">
        <v>104</v>
      </c>
      <c r="J1028" s="10" t="s">
        <v>104</v>
      </c>
      <c r="K1028" s="10" t="s">
        <v>104</v>
      </c>
      <c r="L1028" s="10" t="s">
        <v>104</v>
      </c>
      <c r="M1028" s="10" t="s">
        <v>104</v>
      </c>
      <c r="N1028" s="10" t="s">
        <v>104</v>
      </c>
    </row>
    <row r="1029" spans="1:14" x14ac:dyDescent="0.2">
      <c r="A1029" s="16"/>
      <c r="B1029" s="16"/>
      <c r="C1029" s="16" t="s">
        <v>451</v>
      </c>
      <c r="D1029" s="17"/>
      <c r="E1029" s="9" t="s">
        <v>99</v>
      </c>
      <c r="F1029" s="9"/>
      <c r="G1029" s="9"/>
      <c r="H1029" s="9" t="s">
        <v>452</v>
      </c>
      <c r="I1029" s="10" t="s">
        <v>104</v>
      </c>
      <c r="J1029" s="10" t="s">
        <v>104</v>
      </c>
      <c r="K1029" s="10" t="s">
        <v>104</v>
      </c>
      <c r="L1029" s="10" t="s">
        <v>104</v>
      </c>
      <c r="M1029" s="10" t="s">
        <v>104</v>
      </c>
      <c r="N1029" s="10" t="s">
        <v>104</v>
      </c>
    </row>
    <row r="1030" spans="1:14" x14ac:dyDescent="0.2">
      <c r="A1030" s="16"/>
      <c r="B1030" s="16"/>
      <c r="C1030" s="16" t="s">
        <v>431</v>
      </c>
      <c r="D1030" s="17"/>
      <c r="E1030" s="9" t="s">
        <v>99</v>
      </c>
      <c r="F1030" s="9"/>
      <c r="G1030" s="9" t="s">
        <v>101</v>
      </c>
      <c r="H1030" s="9" t="s">
        <v>432</v>
      </c>
      <c r="I1030" s="10" t="s">
        <v>104</v>
      </c>
      <c r="J1030" s="10" t="s">
        <v>104</v>
      </c>
      <c r="K1030" s="10" t="s">
        <v>104</v>
      </c>
      <c r="L1030" s="10" t="s">
        <v>104</v>
      </c>
      <c r="M1030" s="10" t="s">
        <v>104</v>
      </c>
      <c r="N1030" s="10" t="s">
        <v>104</v>
      </c>
    </row>
    <row r="1031" spans="1:14" ht="15" x14ac:dyDescent="0.25">
      <c r="A1031" s="20"/>
      <c r="B1031" s="20" t="s">
        <v>95</v>
      </c>
      <c r="C1031" s="20"/>
      <c r="D1031" s="21"/>
      <c r="E1031" s="7" t="s">
        <v>96</v>
      </c>
      <c r="F1031" s="7" t="s">
        <v>97</v>
      </c>
      <c r="G1031" s="7"/>
      <c r="H1031" s="7"/>
      <c r="I1031" s="8" t="s">
        <v>94</v>
      </c>
      <c r="J1031" s="8" t="s">
        <v>94</v>
      </c>
      <c r="K1031" s="8" t="s">
        <v>94</v>
      </c>
      <c r="L1031" s="8" t="s">
        <v>94</v>
      </c>
      <c r="M1031" s="8" t="s">
        <v>94</v>
      </c>
      <c r="N1031" s="8" t="s">
        <v>94</v>
      </c>
    </row>
    <row r="1032" spans="1:14" x14ac:dyDescent="0.2">
      <c r="A1032" s="16"/>
      <c r="B1032" s="16"/>
      <c r="C1032" s="16" t="s">
        <v>98</v>
      </c>
      <c r="D1032" s="17"/>
      <c r="E1032" s="9" t="s">
        <v>99</v>
      </c>
      <c r="F1032" s="9" t="s">
        <v>100</v>
      </c>
      <c r="G1032" s="9" t="s">
        <v>101</v>
      </c>
      <c r="H1032" s="9" t="s">
        <v>102</v>
      </c>
      <c r="I1032" s="10" t="s">
        <v>103</v>
      </c>
      <c r="J1032" s="10" t="s">
        <v>103</v>
      </c>
      <c r="K1032" s="10" t="s">
        <v>104</v>
      </c>
      <c r="L1032" s="10" t="s">
        <v>103</v>
      </c>
      <c r="M1032" s="10" t="s">
        <v>104</v>
      </c>
      <c r="N1032" s="10" t="s">
        <v>103</v>
      </c>
    </row>
    <row r="1033" spans="1:14" x14ac:dyDescent="0.2">
      <c r="A1033" s="16"/>
      <c r="B1033" s="16"/>
      <c r="C1033" s="16" t="s">
        <v>105</v>
      </c>
      <c r="D1033" s="17"/>
      <c r="E1033" s="9" t="s">
        <v>99</v>
      </c>
      <c r="F1033" s="9" t="s">
        <v>106</v>
      </c>
      <c r="G1033" s="9" t="s">
        <v>101</v>
      </c>
      <c r="H1033" s="9" t="s">
        <v>107</v>
      </c>
      <c r="I1033" s="10" t="s">
        <v>103</v>
      </c>
      <c r="J1033" s="10" t="s">
        <v>103</v>
      </c>
      <c r="K1033" s="10" t="s">
        <v>104</v>
      </c>
      <c r="L1033" s="10" t="s">
        <v>104</v>
      </c>
      <c r="M1033" s="10" t="s">
        <v>104</v>
      </c>
      <c r="N1033" s="10" t="s">
        <v>104</v>
      </c>
    </row>
    <row r="1034" spans="1:14" x14ac:dyDescent="0.2">
      <c r="A1034" s="16"/>
      <c r="B1034" s="16"/>
      <c r="C1034" s="16" t="s">
        <v>108</v>
      </c>
      <c r="D1034" s="17"/>
      <c r="E1034" s="9" t="s">
        <v>99</v>
      </c>
      <c r="F1034" s="9" t="s">
        <v>109</v>
      </c>
      <c r="G1034" s="9" t="s">
        <v>101</v>
      </c>
      <c r="H1034" s="9" t="s">
        <v>110</v>
      </c>
      <c r="I1034" s="10" t="s">
        <v>104</v>
      </c>
      <c r="J1034" s="10" t="s">
        <v>104</v>
      </c>
      <c r="K1034" s="10" t="s">
        <v>104</v>
      </c>
      <c r="L1034" s="10" t="s">
        <v>103</v>
      </c>
      <c r="M1034" s="10" t="s">
        <v>104</v>
      </c>
      <c r="N1034" s="10" t="s">
        <v>103</v>
      </c>
    </row>
    <row r="1035" spans="1:14" x14ac:dyDescent="0.2">
      <c r="A1035" s="16"/>
      <c r="B1035" s="16"/>
      <c r="C1035" s="16" t="s">
        <v>111</v>
      </c>
      <c r="D1035" s="17"/>
      <c r="E1035" s="9" t="s">
        <v>99</v>
      </c>
      <c r="F1035" s="9" t="s">
        <v>112</v>
      </c>
      <c r="G1035" s="9" t="s">
        <v>113</v>
      </c>
      <c r="H1035" s="9" t="s">
        <v>114</v>
      </c>
      <c r="I1035" s="10" t="s">
        <v>103</v>
      </c>
      <c r="J1035" s="10" t="s">
        <v>103</v>
      </c>
      <c r="K1035" s="10" t="s">
        <v>104</v>
      </c>
      <c r="L1035" s="10" t="s">
        <v>104</v>
      </c>
      <c r="M1035" s="10" t="s">
        <v>104</v>
      </c>
      <c r="N1035" s="10" t="s">
        <v>104</v>
      </c>
    </row>
    <row r="1036" spans="1:14" x14ac:dyDescent="0.2">
      <c r="A1036" s="16"/>
      <c r="B1036" s="16"/>
      <c r="C1036" s="16" t="s">
        <v>115</v>
      </c>
      <c r="D1036" s="17"/>
      <c r="E1036" s="9" t="s">
        <v>99</v>
      </c>
      <c r="F1036" s="9" t="s">
        <v>116</v>
      </c>
      <c r="G1036" s="9" t="s">
        <v>113</v>
      </c>
      <c r="H1036" s="9" t="s">
        <v>117</v>
      </c>
      <c r="I1036" s="10" t="s">
        <v>103</v>
      </c>
      <c r="J1036" s="10" t="s">
        <v>103</v>
      </c>
      <c r="K1036" s="10" t="s">
        <v>103</v>
      </c>
      <c r="L1036" s="10" t="s">
        <v>103</v>
      </c>
      <c r="M1036" s="10" t="s">
        <v>104</v>
      </c>
      <c r="N1036" s="10" t="s">
        <v>104</v>
      </c>
    </row>
    <row r="1037" spans="1:14" x14ac:dyDescent="0.2">
      <c r="A1037" s="16"/>
      <c r="B1037" s="16"/>
      <c r="C1037" s="16" t="s">
        <v>118</v>
      </c>
      <c r="D1037" s="17"/>
      <c r="E1037" s="9" t="s">
        <v>99</v>
      </c>
      <c r="F1037" s="9" t="s">
        <v>119</v>
      </c>
      <c r="G1037" s="9" t="s">
        <v>101</v>
      </c>
      <c r="H1037" s="9" t="s">
        <v>120</v>
      </c>
      <c r="I1037" s="10" t="s">
        <v>104</v>
      </c>
      <c r="J1037" s="10" t="s">
        <v>104</v>
      </c>
      <c r="K1037" s="10" t="s">
        <v>104</v>
      </c>
      <c r="L1037" s="10" t="s">
        <v>104</v>
      </c>
      <c r="M1037" s="10" t="s">
        <v>104</v>
      </c>
      <c r="N1037" s="10" t="s">
        <v>104</v>
      </c>
    </row>
    <row r="1038" spans="1:14" ht="15" x14ac:dyDescent="0.25">
      <c r="A1038" s="20"/>
      <c r="B1038" s="20" t="s">
        <v>121</v>
      </c>
      <c r="C1038" s="20"/>
      <c r="D1038" s="21"/>
      <c r="E1038" s="7" t="s">
        <v>96</v>
      </c>
      <c r="F1038" s="7" t="s">
        <v>122</v>
      </c>
      <c r="G1038" s="7"/>
      <c r="H1038" s="7"/>
      <c r="I1038" s="8" t="s">
        <v>104</v>
      </c>
      <c r="J1038" s="8" t="s">
        <v>104</v>
      </c>
      <c r="K1038" s="8" t="s">
        <v>104</v>
      </c>
      <c r="L1038" s="8" t="s">
        <v>104</v>
      </c>
      <c r="M1038" s="8" t="s">
        <v>104</v>
      </c>
      <c r="N1038" s="8" t="s">
        <v>104</v>
      </c>
    </row>
    <row r="1039" spans="1:14" x14ac:dyDescent="0.2">
      <c r="A1039" s="16"/>
      <c r="B1039" s="16"/>
      <c r="C1039" s="16" t="s">
        <v>123</v>
      </c>
      <c r="D1039" s="17"/>
      <c r="E1039" s="9" t="s">
        <v>99</v>
      </c>
      <c r="F1039" s="9" t="s">
        <v>124</v>
      </c>
      <c r="G1039" s="9" t="s">
        <v>101</v>
      </c>
      <c r="H1039" s="9" t="s">
        <v>125</v>
      </c>
      <c r="I1039" s="10" t="s">
        <v>104</v>
      </c>
      <c r="J1039" s="10" t="s">
        <v>104</v>
      </c>
      <c r="K1039" s="10" t="s">
        <v>104</v>
      </c>
      <c r="L1039" s="10" t="s">
        <v>104</v>
      </c>
      <c r="M1039" s="10" t="s">
        <v>104</v>
      </c>
      <c r="N1039" s="10" t="s">
        <v>104</v>
      </c>
    </row>
    <row r="1040" spans="1:14" x14ac:dyDescent="0.2">
      <c r="A1040" s="16"/>
      <c r="B1040" s="16"/>
      <c r="C1040" s="16" t="s">
        <v>126</v>
      </c>
      <c r="D1040" s="17"/>
      <c r="E1040" s="9" t="s">
        <v>99</v>
      </c>
      <c r="F1040" s="9" t="s">
        <v>127</v>
      </c>
      <c r="G1040" s="9" t="s">
        <v>128</v>
      </c>
      <c r="H1040" s="9" t="s">
        <v>129</v>
      </c>
      <c r="I1040" s="10" t="s">
        <v>104</v>
      </c>
      <c r="J1040" s="10" t="s">
        <v>104</v>
      </c>
      <c r="K1040" s="10" t="s">
        <v>104</v>
      </c>
      <c r="L1040" s="10" t="s">
        <v>104</v>
      </c>
      <c r="M1040" s="10" t="s">
        <v>104</v>
      </c>
      <c r="N1040" s="10" t="s">
        <v>104</v>
      </c>
    </row>
    <row r="1041" spans="1:14" x14ac:dyDescent="0.2">
      <c r="A1041" s="16"/>
      <c r="B1041" s="16"/>
      <c r="C1041" s="16" t="s">
        <v>130</v>
      </c>
      <c r="D1041" s="17"/>
      <c r="E1041" s="9" t="s">
        <v>99</v>
      </c>
      <c r="F1041" s="9" t="s">
        <v>131</v>
      </c>
      <c r="G1041" s="9" t="s">
        <v>132</v>
      </c>
      <c r="H1041" s="9" t="s">
        <v>133</v>
      </c>
      <c r="I1041" s="10" t="s">
        <v>104</v>
      </c>
      <c r="J1041" s="10" t="s">
        <v>104</v>
      </c>
      <c r="K1041" s="10" t="s">
        <v>104</v>
      </c>
      <c r="L1041" s="10" t="s">
        <v>104</v>
      </c>
      <c r="M1041" s="10" t="s">
        <v>104</v>
      </c>
      <c r="N1041" s="10" t="s">
        <v>104</v>
      </c>
    </row>
    <row r="1042" spans="1:14" ht="15" x14ac:dyDescent="0.25">
      <c r="A1042" s="20"/>
      <c r="B1042" s="20" t="s">
        <v>134</v>
      </c>
      <c r="C1042" s="20"/>
      <c r="D1042" s="21"/>
      <c r="E1042" s="7" t="s">
        <v>96</v>
      </c>
      <c r="F1042" s="7"/>
      <c r="G1042" s="7"/>
      <c r="H1042" s="7"/>
      <c r="I1042" s="8" t="s">
        <v>104</v>
      </c>
      <c r="J1042" s="8" t="s">
        <v>104</v>
      </c>
      <c r="K1042" s="8" t="s">
        <v>104</v>
      </c>
      <c r="L1042" s="8" t="s">
        <v>104</v>
      </c>
      <c r="M1042" s="8" t="s">
        <v>104</v>
      </c>
      <c r="N1042" s="8" t="s">
        <v>104</v>
      </c>
    </row>
    <row r="1043" spans="1:14" x14ac:dyDescent="0.2">
      <c r="A1043" s="16"/>
      <c r="B1043" s="16"/>
      <c r="C1043" s="16" t="s">
        <v>135</v>
      </c>
      <c r="D1043" s="17"/>
      <c r="E1043" s="9" t="s">
        <v>99</v>
      </c>
      <c r="F1043" s="9" t="s">
        <v>135</v>
      </c>
      <c r="G1043" s="9" t="s">
        <v>101</v>
      </c>
      <c r="H1043" s="9" t="s">
        <v>136</v>
      </c>
      <c r="I1043" s="10" t="s">
        <v>104</v>
      </c>
      <c r="J1043" s="10" t="s">
        <v>104</v>
      </c>
      <c r="K1043" s="10" t="s">
        <v>104</v>
      </c>
      <c r="L1043" s="10" t="s">
        <v>104</v>
      </c>
      <c r="M1043" s="10" t="s">
        <v>104</v>
      </c>
      <c r="N1043" s="10" t="s">
        <v>104</v>
      </c>
    </row>
    <row r="1044" spans="1:14" x14ac:dyDescent="0.2">
      <c r="A1044" s="16"/>
      <c r="B1044" s="16"/>
      <c r="C1044" s="16" t="s">
        <v>137</v>
      </c>
      <c r="D1044" s="17"/>
      <c r="E1044" s="9" t="s">
        <v>99</v>
      </c>
      <c r="F1044" s="9" t="s">
        <v>137</v>
      </c>
      <c r="G1044" s="9" t="s">
        <v>101</v>
      </c>
      <c r="H1044" s="9" t="s">
        <v>138</v>
      </c>
      <c r="I1044" s="10" t="s">
        <v>104</v>
      </c>
      <c r="J1044" s="10" t="s">
        <v>104</v>
      </c>
      <c r="K1044" s="10" t="s">
        <v>104</v>
      </c>
      <c r="L1044" s="10" t="s">
        <v>104</v>
      </c>
      <c r="M1044" s="10" t="s">
        <v>104</v>
      </c>
      <c r="N1044" s="10" t="s">
        <v>104</v>
      </c>
    </row>
    <row r="1045" spans="1:14" x14ac:dyDescent="0.2">
      <c r="A1045" s="16"/>
      <c r="B1045" s="16"/>
      <c r="C1045" s="16" t="s">
        <v>139</v>
      </c>
      <c r="D1045" s="17"/>
      <c r="E1045" s="9" t="s">
        <v>99</v>
      </c>
      <c r="F1045" s="9" t="s">
        <v>139</v>
      </c>
      <c r="G1045" s="9" t="s">
        <v>101</v>
      </c>
      <c r="H1045" s="9" t="s">
        <v>140</v>
      </c>
      <c r="I1045" s="10" t="s">
        <v>104</v>
      </c>
      <c r="J1045" s="10" t="s">
        <v>104</v>
      </c>
      <c r="K1045" s="10" t="s">
        <v>104</v>
      </c>
      <c r="L1045" s="10" t="s">
        <v>104</v>
      </c>
      <c r="M1045" s="10" t="s">
        <v>104</v>
      </c>
      <c r="N1045" s="10" t="s">
        <v>104</v>
      </c>
    </row>
    <row r="1046" spans="1:14" ht="15" x14ac:dyDescent="0.25">
      <c r="A1046" s="20"/>
      <c r="B1046" s="20" t="s">
        <v>187</v>
      </c>
      <c r="C1046" s="20"/>
      <c r="D1046" s="21"/>
      <c r="E1046" s="7" t="s">
        <v>96</v>
      </c>
      <c r="F1046" s="7"/>
      <c r="G1046" s="7"/>
      <c r="H1046" s="7"/>
      <c r="I1046" s="8" t="s">
        <v>94</v>
      </c>
      <c r="J1046" s="8" t="s">
        <v>94</v>
      </c>
      <c r="K1046" s="8" t="s">
        <v>94</v>
      </c>
      <c r="L1046" s="8" t="s">
        <v>103</v>
      </c>
      <c r="M1046" s="8" t="s">
        <v>94</v>
      </c>
      <c r="N1046" s="8" t="s">
        <v>94</v>
      </c>
    </row>
    <row r="1047" spans="1:14" x14ac:dyDescent="0.2">
      <c r="A1047" s="16"/>
      <c r="B1047" s="16"/>
      <c r="C1047" s="16" t="s">
        <v>188</v>
      </c>
      <c r="D1047" s="17"/>
      <c r="E1047" s="9" t="s">
        <v>99</v>
      </c>
      <c r="F1047" s="9" t="s">
        <v>189</v>
      </c>
      <c r="G1047" s="9" t="s">
        <v>101</v>
      </c>
      <c r="H1047" s="9" t="s">
        <v>190</v>
      </c>
      <c r="I1047" s="10" t="s">
        <v>103</v>
      </c>
      <c r="J1047" s="10" t="s">
        <v>103</v>
      </c>
      <c r="K1047" s="10" t="s">
        <v>104</v>
      </c>
      <c r="L1047" s="10" t="s">
        <v>103</v>
      </c>
      <c r="M1047" s="10" t="s">
        <v>104</v>
      </c>
      <c r="N1047" s="10" t="s">
        <v>103</v>
      </c>
    </row>
    <row r="1048" spans="1:14" x14ac:dyDescent="0.2">
      <c r="A1048" s="16"/>
      <c r="B1048" s="16"/>
      <c r="C1048" s="16" t="s">
        <v>191</v>
      </c>
      <c r="D1048" s="17"/>
      <c r="E1048" s="9" t="s">
        <v>99</v>
      </c>
      <c r="F1048" s="9" t="s">
        <v>192</v>
      </c>
      <c r="G1048" s="9" t="s">
        <v>101</v>
      </c>
      <c r="H1048" s="9" t="s">
        <v>193</v>
      </c>
      <c r="I1048" s="10" t="s">
        <v>104</v>
      </c>
      <c r="J1048" s="10" t="s">
        <v>104</v>
      </c>
      <c r="K1048" s="10" t="s">
        <v>104</v>
      </c>
      <c r="L1048" s="10" t="s">
        <v>103</v>
      </c>
      <c r="M1048" s="10" t="s">
        <v>104</v>
      </c>
      <c r="N1048" s="10" t="s">
        <v>104</v>
      </c>
    </row>
    <row r="1049" spans="1:14" x14ac:dyDescent="0.2">
      <c r="A1049" s="16"/>
      <c r="B1049" s="16"/>
      <c r="C1049" s="16" t="s">
        <v>194</v>
      </c>
      <c r="D1049" s="17"/>
      <c r="E1049" s="9" t="s">
        <v>99</v>
      </c>
      <c r="F1049" s="9" t="s">
        <v>195</v>
      </c>
      <c r="G1049" s="9" t="s">
        <v>101</v>
      </c>
      <c r="H1049" s="9" t="s">
        <v>196</v>
      </c>
      <c r="I1049" s="10" t="s">
        <v>104</v>
      </c>
      <c r="J1049" s="10" t="s">
        <v>104</v>
      </c>
      <c r="K1049" s="10" t="s">
        <v>104</v>
      </c>
      <c r="L1049" s="10" t="s">
        <v>103</v>
      </c>
      <c r="M1049" s="10" t="s">
        <v>104</v>
      </c>
      <c r="N1049" s="10" t="s">
        <v>104</v>
      </c>
    </row>
    <row r="1050" spans="1:14" ht="15" x14ac:dyDescent="0.25">
      <c r="A1050" s="20"/>
      <c r="B1050" s="20" t="s">
        <v>509</v>
      </c>
      <c r="C1050" s="20"/>
      <c r="D1050" s="21"/>
      <c r="E1050" s="7" t="s">
        <v>96</v>
      </c>
      <c r="F1050" s="7"/>
      <c r="G1050" s="7"/>
      <c r="H1050" s="7"/>
      <c r="I1050" s="8" t="s">
        <v>94</v>
      </c>
      <c r="J1050" s="8" t="s">
        <v>94</v>
      </c>
      <c r="K1050" s="8" t="s">
        <v>94</v>
      </c>
      <c r="L1050" s="8" t="s">
        <v>94</v>
      </c>
      <c r="M1050" s="8" t="s">
        <v>94</v>
      </c>
      <c r="N1050" s="8" t="s">
        <v>94</v>
      </c>
    </row>
    <row r="1051" spans="1:14" x14ac:dyDescent="0.2">
      <c r="A1051" s="16"/>
      <c r="B1051" s="16"/>
      <c r="C1051" s="16" t="s">
        <v>673</v>
      </c>
      <c r="D1051" s="17"/>
      <c r="E1051" s="9" t="s">
        <v>99</v>
      </c>
      <c r="F1051" s="9" t="s">
        <v>674</v>
      </c>
      <c r="G1051" s="9" t="s">
        <v>671</v>
      </c>
      <c r="H1051" s="9" t="s">
        <v>675</v>
      </c>
      <c r="I1051" s="10" t="s">
        <v>104</v>
      </c>
      <c r="J1051" s="10" t="s">
        <v>104</v>
      </c>
      <c r="K1051" s="10" t="s">
        <v>104</v>
      </c>
      <c r="L1051" s="10" t="s">
        <v>104</v>
      </c>
      <c r="M1051" s="10" t="s">
        <v>104</v>
      </c>
      <c r="N1051" s="10" t="s">
        <v>104</v>
      </c>
    </row>
    <row r="1052" spans="1:14" ht="15" x14ac:dyDescent="0.25">
      <c r="A1052" s="20"/>
      <c r="B1052" s="20" t="s">
        <v>676</v>
      </c>
      <c r="C1052" s="20"/>
      <c r="D1052" s="21"/>
      <c r="E1052" s="7" t="s">
        <v>96</v>
      </c>
      <c r="F1052" s="7" t="s">
        <v>524</v>
      </c>
      <c r="G1052" s="7"/>
      <c r="H1052" s="7" t="s">
        <v>676</v>
      </c>
      <c r="I1052" s="8" t="s">
        <v>104</v>
      </c>
      <c r="J1052" s="8" t="s">
        <v>104</v>
      </c>
      <c r="K1052" s="8" t="s">
        <v>104</v>
      </c>
      <c r="L1052" s="8" t="s">
        <v>104</v>
      </c>
      <c r="M1052" s="8" t="s">
        <v>104</v>
      </c>
      <c r="N1052" s="8" t="s">
        <v>104</v>
      </c>
    </row>
    <row r="1053" spans="1:14" x14ac:dyDescent="0.2">
      <c r="A1053" s="16"/>
      <c r="B1053" s="16"/>
      <c r="C1053" s="16" t="s">
        <v>547</v>
      </c>
      <c r="D1053" s="17"/>
      <c r="E1053" s="9" t="s">
        <v>99</v>
      </c>
      <c r="F1053" s="9" t="s">
        <v>548</v>
      </c>
      <c r="G1053" s="9" t="s">
        <v>101</v>
      </c>
      <c r="H1053" s="9" t="s">
        <v>677</v>
      </c>
      <c r="I1053" s="10" t="s">
        <v>104</v>
      </c>
      <c r="J1053" s="10" t="s">
        <v>104</v>
      </c>
      <c r="K1053" s="10" t="s">
        <v>104</v>
      </c>
      <c r="L1053" s="10" t="s">
        <v>104</v>
      </c>
      <c r="M1053" s="10" t="s">
        <v>104</v>
      </c>
      <c r="N1053" s="10" t="s">
        <v>104</v>
      </c>
    </row>
    <row r="1054" spans="1:14" x14ac:dyDescent="0.2">
      <c r="A1054" s="16"/>
      <c r="B1054" s="16"/>
      <c r="C1054" s="16" t="s">
        <v>523</v>
      </c>
      <c r="D1054" s="17"/>
      <c r="E1054" s="9" t="s">
        <v>99</v>
      </c>
      <c r="F1054" s="9" t="s">
        <v>524</v>
      </c>
      <c r="G1054" s="9" t="s">
        <v>101</v>
      </c>
      <c r="H1054" s="9" t="s">
        <v>678</v>
      </c>
      <c r="I1054" s="10" t="s">
        <v>104</v>
      </c>
      <c r="J1054" s="10" t="s">
        <v>104</v>
      </c>
      <c r="K1054" s="10" t="s">
        <v>104</v>
      </c>
      <c r="L1054" s="10" t="s">
        <v>104</v>
      </c>
      <c r="M1054" s="10" t="s">
        <v>104</v>
      </c>
      <c r="N1054" s="10" t="s">
        <v>104</v>
      </c>
    </row>
    <row r="1055" spans="1:14" x14ac:dyDescent="0.2">
      <c r="A1055" s="16"/>
      <c r="B1055" s="16"/>
      <c r="C1055" s="16" t="s">
        <v>474</v>
      </c>
      <c r="D1055" s="17"/>
      <c r="E1055" s="9" t="s">
        <v>99</v>
      </c>
      <c r="F1055" s="9" t="s">
        <v>498</v>
      </c>
      <c r="G1055" s="9" t="s">
        <v>101</v>
      </c>
      <c r="H1055" s="9" t="s">
        <v>679</v>
      </c>
      <c r="I1055" s="10" t="s">
        <v>104</v>
      </c>
      <c r="J1055" s="10" t="s">
        <v>104</v>
      </c>
      <c r="K1055" s="10" t="s">
        <v>104</v>
      </c>
      <c r="L1055" s="10" t="s">
        <v>104</v>
      </c>
      <c r="M1055" s="10" t="s">
        <v>104</v>
      </c>
      <c r="N1055" s="10" t="s">
        <v>104</v>
      </c>
    </row>
    <row r="1056" spans="1:14" x14ac:dyDescent="0.2">
      <c r="A1056" s="16"/>
      <c r="B1056" s="16"/>
      <c r="C1056" s="16" t="s">
        <v>553</v>
      </c>
      <c r="D1056" s="17"/>
      <c r="E1056" s="9" t="s">
        <v>99</v>
      </c>
      <c r="F1056" s="9" t="s">
        <v>554</v>
      </c>
      <c r="G1056" s="9" t="s">
        <v>101</v>
      </c>
      <c r="H1056" s="9" t="s">
        <v>680</v>
      </c>
      <c r="I1056" s="10" t="s">
        <v>104</v>
      </c>
      <c r="J1056" s="10" t="s">
        <v>104</v>
      </c>
      <c r="K1056" s="10" t="s">
        <v>104</v>
      </c>
      <c r="L1056" s="10" t="s">
        <v>104</v>
      </c>
      <c r="M1056" s="10" t="s">
        <v>104</v>
      </c>
      <c r="N1056" s="10" t="s">
        <v>104</v>
      </c>
    </row>
    <row r="1057" spans="1:14" x14ac:dyDescent="0.2">
      <c r="A1057" s="16"/>
      <c r="B1057" s="16"/>
      <c r="C1057" s="16" t="s">
        <v>532</v>
      </c>
      <c r="D1057" s="17"/>
      <c r="E1057" s="9" t="s">
        <v>99</v>
      </c>
      <c r="F1057" s="9" t="s">
        <v>533</v>
      </c>
      <c r="G1057" s="9" t="s">
        <v>101</v>
      </c>
      <c r="H1057" s="9" t="s">
        <v>681</v>
      </c>
      <c r="I1057" s="10" t="s">
        <v>104</v>
      </c>
      <c r="J1057" s="10" t="s">
        <v>104</v>
      </c>
      <c r="K1057" s="10" t="s">
        <v>104</v>
      </c>
      <c r="L1057" s="10" t="s">
        <v>104</v>
      </c>
      <c r="M1057" s="10" t="s">
        <v>104</v>
      </c>
      <c r="N1057" s="10" t="s">
        <v>104</v>
      </c>
    </row>
    <row r="1058" spans="1:14" x14ac:dyDescent="0.2">
      <c r="A1058" s="16"/>
      <c r="B1058" s="16"/>
      <c r="C1058" s="16" t="s">
        <v>491</v>
      </c>
      <c r="D1058" s="17"/>
      <c r="E1058" s="9" t="s">
        <v>99</v>
      </c>
      <c r="F1058" s="9" t="s">
        <v>492</v>
      </c>
      <c r="G1058" s="9" t="s">
        <v>101</v>
      </c>
      <c r="H1058" s="9" t="s">
        <v>682</v>
      </c>
      <c r="I1058" s="10" t="s">
        <v>104</v>
      </c>
      <c r="J1058" s="10" t="s">
        <v>104</v>
      </c>
      <c r="K1058" s="10" t="s">
        <v>104</v>
      </c>
      <c r="L1058" s="10" t="s">
        <v>104</v>
      </c>
      <c r="M1058" s="10" t="s">
        <v>104</v>
      </c>
      <c r="N1058" s="10" t="s">
        <v>104</v>
      </c>
    </row>
    <row r="1059" spans="1:14" ht="15" x14ac:dyDescent="0.25">
      <c r="A1059" s="18" t="s">
        <v>683</v>
      </c>
      <c r="B1059" s="18"/>
      <c r="C1059" s="18"/>
      <c r="D1059" s="19"/>
      <c r="E1059" s="5" t="s">
        <v>91</v>
      </c>
      <c r="F1059" s="5" t="s">
        <v>684</v>
      </c>
      <c r="G1059" s="5"/>
      <c r="H1059" s="5" t="s">
        <v>685</v>
      </c>
      <c r="I1059" s="6" t="s">
        <v>94</v>
      </c>
      <c r="J1059" s="6" t="s">
        <v>94</v>
      </c>
      <c r="K1059" s="6" t="s">
        <v>94</v>
      </c>
      <c r="L1059" s="6" t="s">
        <v>94</v>
      </c>
      <c r="M1059" s="6" t="s">
        <v>94</v>
      </c>
      <c r="N1059" s="6" t="s">
        <v>94</v>
      </c>
    </row>
    <row r="1060" spans="1:14" ht="15" x14ac:dyDescent="0.25">
      <c r="A1060" s="20"/>
      <c r="B1060" s="20" t="s">
        <v>421</v>
      </c>
      <c r="C1060" s="20"/>
      <c r="D1060" s="21"/>
      <c r="E1060" s="7" t="s">
        <v>96</v>
      </c>
      <c r="F1060" s="7"/>
      <c r="G1060" s="7"/>
      <c r="H1060" s="7"/>
      <c r="I1060" s="8" t="s">
        <v>104</v>
      </c>
      <c r="J1060" s="8" t="s">
        <v>104</v>
      </c>
      <c r="K1060" s="8" t="s">
        <v>104</v>
      </c>
      <c r="L1060" s="8" t="s">
        <v>104</v>
      </c>
      <c r="M1060" s="8" t="s">
        <v>104</v>
      </c>
      <c r="N1060" s="8" t="s">
        <v>104</v>
      </c>
    </row>
    <row r="1061" spans="1:14" x14ac:dyDescent="0.2">
      <c r="A1061" s="16"/>
      <c r="B1061" s="16"/>
      <c r="C1061" s="16" t="s">
        <v>447</v>
      </c>
      <c r="D1061" s="17"/>
      <c r="E1061" s="9" t="s">
        <v>99</v>
      </c>
      <c r="F1061" s="9"/>
      <c r="G1061" s="9" t="s">
        <v>101</v>
      </c>
      <c r="H1061" s="9" t="s">
        <v>448</v>
      </c>
      <c r="I1061" s="10" t="s">
        <v>104</v>
      </c>
      <c r="J1061" s="10" t="s">
        <v>104</v>
      </c>
      <c r="K1061" s="10" t="s">
        <v>104</v>
      </c>
      <c r="L1061" s="10" t="s">
        <v>104</v>
      </c>
      <c r="M1061" s="10" t="s">
        <v>104</v>
      </c>
      <c r="N1061" s="10" t="s">
        <v>104</v>
      </c>
    </row>
    <row r="1062" spans="1:14" x14ac:dyDescent="0.2">
      <c r="A1062" s="16"/>
      <c r="B1062" s="16"/>
      <c r="C1062" s="16" t="s">
        <v>449</v>
      </c>
      <c r="D1062" s="17"/>
      <c r="E1062" s="9" t="s">
        <v>99</v>
      </c>
      <c r="F1062" s="9"/>
      <c r="G1062" s="9" t="s">
        <v>128</v>
      </c>
      <c r="H1062" s="9" t="s">
        <v>450</v>
      </c>
      <c r="I1062" s="10" t="s">
        <v>104</v>
      </c>
      <c r="J1062" s="10" t="s">
        <v>104</v>
      </c>
      <c r="K1062" s="10" t="s">
        <v>104</v>
      </c>
      <c r="L1062" s="10" t="s">
        <v>104</v>
      </c>
      <c r="M1062" s="10" t="s">
        <v>104</v>
      </c>
      <c r="N1062" s="10" t="s">
        <v>104</v>
      </c>
    </row>
    <row r="1063" spans="1:14" x14ac:dyDescent="0.2">
      <c r="A1063" s="16"/>
      <c r="B1063" s="16"/>
      <c r="C1063" s="16" t="s">
        <v>431</v>
      </c>
      <c r="D1063" s="17"/>
      <c r="E1063" s="9" t="s">
        <v>99</v>
      </c>
      <c r="F1063" s="9"/>
      <c r="G1063" s="9" t="s">
        <v>101</v>
      </c>
      <c r="H1063" s="9" t="s">
        <v>432</v>
      </c>
      <c r="I1063" s="10" t="s">
        <v>104</v>
      </c>
      <c r="J1063" s="10" t="s">
        <v>104</v>
      </c>
      <c r="K1063" s="10" t="s">
        <v>104</v>
      </c>
      <c r="L1063" s="10" t="s">
        <v>104</v>
      </c>
      <c r="M1063" s="10" t="s">
        <v>104</v>
      </c>
      <c r="N1063" s="10" t="s">
        <v>104</v>
      </c>
    </row>
    <row r="1064" spans="1:14" ht="15" x14ac:dyDescent="0.25">
      <c r="A1064" s="20"/>
      <c r="B1064" s="20" t="s">
        <v>95</v>
      </c>
      <c r="C1064" s="20"/>
      <c r="D1064" s="21"/>
      <c r="E1064" s="7" t="s">
        <v>96</v>
      </c>
      <c r="F1064" s="7" t="s">
        <v>97</v>
      </c>
      <c r="G1064" s="7"/>
      <c r="H1064" s="7"/>
      <c r="I1064" s="8" t="s">
        <v>94</v>
      </c>
      <c r="J1064" s="8" t="s">
        <v>94</v>
      </c>
      <c r="K1064" s="8" t="s">
        <v>94</v>
      </c>
      <c r="L1064" s="8" t="s">
        <v>94</v>
      </c>
      <c r="M1064" s="8" t="s">
        <v>94</v>
      </c>
      <c r="N1064" s="8" t="s">
        <v>94</v>
      </c>
    </row>
    <row r="1065" spans="1:14" x14ac:dyDescent="0.2">
      <c r="A1065" s="16"/>
      <c r="B1065" s="16"/>
      <c r="C1065" s="16" t="s">
        <v>98</v>
      </c>
      <c r="D1065" s="17"/>
      <c r="E1065" s="9" t="s">
        <v>99</v>
      </c>
      <c r="F1065" s="9" t="s">
        <v>100</v>
      </c>
      <c r="G1065" s="9" t="s">
        <v>101</v>
      </c>
      <c r="H1065" s="9" t="s">
        <v>102</v>
      </c>
      <c r="I1065" s="10" t="s">
        <v>103</v>
      </c>
      <c r="J1065" s="10" t="s">
        <v>103</v>
      </c>
      <c r="K1065" s="10" t="s">
        <v>104</v>
      </c>
      <c r="L1065" s="10" t="s">
        <v>103</v>
      </c>
      <c r="M1065" s="10" t="s">
        <v>104</v>
      </c>
      <c r="N1065" s="10" t="s">
        <v>103</v>
      </c>
    </row>
    <row r="1066" spans="1:14" x14ac:dyDescent="0.2">
      <c r="A1066" s="16"/>
      <c r="B1066" s="16"/>
      <c r="C1066" s="16" t="s">
        <v>105</v>
      </c>
      <c r="D1066" s="17"/>
      <c r="E1066" s="9" t="s">
        <v>99</v>
      </c>
      <c r="F1066" s="9" t="s">
        <v>106</v>
      </c>
      <c r="G1066" s="9" t="s">
        <v>101</v>
      </c>
      <c r="H1066" s="9" t="s">
        <v>107</v>
      </c>
      <c r="I1066" s="10" t="s">
        <v>103</v>
      </c>
      <c r="J1066" s="10" t="s">
        <v>103</v>
      </c>
      <c r="K1066" s="10" t="s">
        <v>104</v>
      </c>
      <c r="L1066" s="10" t="s">
        <v>104</v>
      </c>
      <c r="M1066" s="10" t="s">
        <v>104</v>
      </c>
      <c r="N1066" s="10" t="s">
        <v>104</v>
      </c>
    </row>
    <row r="1067" spans="1:14" x14ac:dyDescent="0.2">
      <c r="A1067" s="16"/>
      <c r="B1067" s="16"/>
      <c r="C1067" s="16" t="s">
        <v>108</v>
      </c>
      <c r="D1067" s="17"/>
      <c r="E1067" s="9" t="s">
        <v>99</v>
      </c>
      <c r="F1067" s="9" t="s">
        <v>109</v>
      </c>
      <c r="G1067" s="9" t="s">
        <v>101</v>
      </c>
      <c r="H1067" s="9" t="s">
        <v>110</v>
      </c>
      <c r="I1067" s="10" t="s">
        <v>104</v>
      </c>
      <c r="J1067" s="10" t="s">
        <v>104</v>
      </c>
      <c r="K1067" s="10" t="s">
        <v>104</v>
      </c>
      <c r="L1067" s="10" t="s">
        <v>103</v>
      </c>
      <c r="M1067" s="10" t="s">
        <v>104</v>
      </c>
      <c r="N1067" s="10" t="s">
        <v>103</v>
      </c>
    </row>
    <row r="1068" spans="1:14" x14ac:dyDescent="0.2">
      <c r="A1068" s="16"/>
      <c r="B1068" s="16"/>
      <c r="C1068" s="16" t="s">
        <v>111</v>
      </c>
      <c r="D1068" s="17"/>
      <c r="E1068" s="9" t="s">
        <v>99</v>
      </c>
      <c r="F1068" s="9" t="s">
        <v>112</v>
      </c>
      <c r="G1068" s="9" t="s">
        <v>113</v>
      </c>
      <c r="H1068" s="9" t="s">
        <v>114</v>
      </c>
      <c r="I1068" s="10" t="s">
        <v>103</v>
      </c>
      <c r="J1068" s="10" t="s">
        <v>103</v>
      </c>
      <c r="K1068" s="10" t="s">
        <v>104</v>
      </c>
      <c r="L1068" s="10" t="s">
        <v>104</v>
      </c>
      <c r="M1068" s="10" t="s">
        <v>104</v>
      </c>
      <c r="N1068" s="10" t="s">
        <v>104</v>
      </c>
    </row>
    <row r="1069" spans="1:14" x14ac:dyDescent="0.2">
      <c r="A1069" s="16"/>
      <c r="B1069" s="16"/>
      <c r="C1069" s="16" t="s">
        <v>115</v>
      </c>
      <c r="D1069" s="17"/>
      <c r="E1069" s="9" t="s">
        <v>99</v>
      </c>
      <c r="F1069" s="9" t="s">
        <v>116</v>
      </c>
      <c r="G1069" s="9" t="s">
        <v>113</v>
      </c>
      <c r="H1069" s="9" t="s">
        <v>117</v>
      </c>
      <c r="I1069" s="10" t="s">
        <v>103</v>
      </c>
      <c r="J1069" s="10" t="s">
        <v>103</v>
      </c>
      <c r="K1069" s="10" t="s">
        <v>103</v>
      </c>
      <c r="L1069" s="10" t="s">
        <v>103</v>
      </c>
      <c r="M1069" s="10" t="s">
        <v>104</v>
      </c>
      <c r="N1069" s="10" t="s">
        <v>104</v>
      </c>
    </row>
    <row r="1070" spans="1:14" x14ac:dyDescent="0.2">
      <c r="A1070" s="16"/>
      <c r="B1070" s="16"/>
      <c r="C1070" s="16" t="s">
        <v>118</v>
      </c>
      <c r="D1070" s="17"/>
      <c r="E1070" s="9" t="s">
        <v>99</v>
      </c>
      <c r="F1070" s="9" t="s">
        <v>119</v>
      </c>
      <c r="G1070" s="9" t="s">
        <v>101</v>
      </c>
      <c r="H1070" s="9" t="s">
        <v>120</v>
      </c>
      <c r="I1070" s="10" t="s">
        <v>104</v>
      </c>
      <c r="J1070" s="10" t="s">
        <v>104</v>
      </c>
      <c r="K1070" s="10" t="s">
        <v>104</v>
      </c>
      <c r="L1070" s="10" t="s">
        <v>104</v>
      </c>
      <c r="M1070" s="10" t="s">
        <v>104</v>
      </c>
      <c r="N1070" s="10" t="s">
        <v>104</v>
      </c>
    </row>
    <row r="1071" spans="1:14" ht="15" x14ac:dyDescent="0.25">
      <c r="A1071" s="20"/>
      <c r="B1071" s="20" t="s">
        <v>121</v>
      </c>
      <c r="C1071" s="20"/>
      <c r="D1071" s="21"/>
      <c r="E1071" s="7" t="s">
        <v>96</v>
      </c>
      <c r="F1071" s="7" t="s">
        <v>122</v>
      </c>
      <c r="G1071" s="7"/>
      <c r="H1071" s="7"/>
      <c r="I1071" s="8" t="s">
        <v>104</v>
      </c>
      <c r="J1071" s="8" t="s">
        <v>104</v>
      </c>
      <c r="K1071" s="8" t="s">
        <v>104</v>
      </c>
      <c r="L1071" s="8" t="s">
        <v>104</v>
      </c>
      <c r="M1071" s="8" t="s">
        <v>104</v>
      </c>
      <c r="N1071" s="8" t="s">
        <v>104</v>
      </c>
    </row>
    <row r="1072" spans="1:14" x14ac:dyDescent="0.2">
      <c r="A1072" s="16"/>
      <c r="B1072" s="16"/>
      <c r="C1072" s="16" t="s">
        <v>123</v>
      </c>
      <c r="D1072" s="17"/>
      <c r="E1072" s="9" t="s">
        <v>99</v>
      </c>
      <c r="F1072" s="9" t="s">
        <v>124</v>
      </c>
      <c r="G1072" s="9" t="s">
        <v>101</v>
      </c>
      <c r="H1072" s="9" t="s">
        <v>125</v>
      </c>
      <c r="I1072" s="10" t="s">
        <v>104</v>
      </c>
      <c r="J1072" s="10" t="s">
        <v>104</v>
      </c>
      <c r="K1072" s="10" t="s">
        <v>104</v>
      </c>
      <c r="L1072" s="10" t="s">
        <v>104</v>
      </c>
      <c r="M1072" s="10" t="s">
        <v>104</v>
      </c>
      <c r="N1072" s="10" t="s">
        <v>104</v>
      </c>
    </row>
    <row r="1073" spans="1:14" x14ac:dyDescent="0.2">
      <c r="A1073" s="16"/>
      <c r="B1073" s="16"/>
      <c r="C1073" s="16" t="s">
        <v>126</v>
      </c>
      <c r="D1073" s="17"/>
      <c r="E1073" s="9" t="s">
        <v>99</v>
      </c>
      <c r="F1073" s="9" t="s">
        <v>127</v>
      </c>
      <c r="G1073" s="9" t="s">
        <v>128</v>
      </c>
      <c r="H1073" s="9" t="s">
        <v>129</v>
      </c>
      <c r="I1073" s="10" t="s">
        <v>104</v>
      </c>
      <c r="J1073" s="10" t="s">
        <v>104</v>
      </c>
      <c r="K1073" s="10" t="s">
        <v>104</v>
      </c>
      <c r="L1073" s="10" t="s">
        <v>104</v>
      </c>
      <c r="M1073" s="10" t="s">
        <v>104</v>
      </c>
      <c r="N1073" s="10" t="s">
        <v>104</v>
      </c>
    </row>
    <row r="1074" spans="1:14" x14ac:dyDescent="0.2">
      <c r="A1074" s="16"/>
      <c r="B1074" s="16"/>
      <c r="C1074" s="16" t="s">
        <v>130</v>
      </c>
      <c r="D1074" s="17"/>
      <c r="E1074" s="9" t="s">
        <v>99</v>
      </c>
      <c r="F1074" s="9" t="s">
        <v>131</v>
      </c>
      <c r="G1074" s="9" t="s">
        <v>132</v>
      </c>
      <c r="H1074" s="9" t="s">
        <v>133</v>
      </c>
      <c r="I1074" s="10" t="s">
        <v>104</v>
      </c>
      <c r="J1074" s="10" t="s">
        <v>104</v>
      </c>
      <c r="K1074" s="10" t="s">
        <v>104</v>
      </c>
      <c r="L1074" s="10" t="s">
        <v>104</v>
      </c>
      <c r="M1074" s="10" t="s">
        <v>104</v>
      </c>
      <c r="N1074" s="10" t="s">
        <v>104</v>
      </c>
    </row>
    <row r="1075" spans="1:14" ht="15" x14ac:dyDescent="0.25">
      <c r="A1075" s="20"/>
      <c r="B1075" s="20" t="s">
        <v>134</v>
      </c>
      <c r="C1075" s="20"/>
      <c r="D1075" s="21"/>
      <c r="E1075" s="7" t="s">
        <v>96</v>
      </c>
      <c r="F1075" s="7"/>
      <c r="G1075" s="7"/>
      <c r="H1075" s="7"/>
      <c r="I1075" s="8" t="s">
        <v>104</v>
      </c>
      <c r="J1075" s="8" t="s">
        <v>104</v>
      </c>
      <c r="K1075" s="8" t="s">
        <v>104</v>
      </c>
      <c r="L1075" s="8" t="s">
        <v>104</v>
      </c>
      <c r="M1075" s="8" t="s">
        <v>104</v>
      </c>
      <c r="N1075" s="8" t="s">
        <v>104</v>
      </c>
    </row>
    <row r="1076" spans="1:14" x14ac:dyDescent="0.2">
      <c r="A1076" s="16"/>
      <c r="B1076" s="16"/>
      <c r="C1076" s="16" t="s">
        <v>135</v>
      </c>
      <c r="D1076" s="17"/>
      <c r="E1076" s="9" t="s">
        <v>99</v>
      </c>
      <c r="F1076" s="9" t="s">
        <v>135</v>
      </c>
      <c r="G1076" s="9" t="s">
        <v>101</v>
      </c>
      <c r="H1076" s="9" t="s">
        <v>136</v>
      </c>
      <c r="I1076" s="10" t="s">
        <v>104</v>
      </c>
      <c r="J1076" s="10" t="s">
        <v>104</v>
      </c>
      <c r="K1076" s="10" t="s">
        <v>104</v>
      </c>
      <c r="L1076" s="10" t="s">
        <v>104</v>
      </c>
      <c r="M1076" s="10" t="s">
        <v>104</v>
      </c>
      <c r="N1076" s="10" t="s">
        <v>104</v>
      </c>
    </row>
    <row r="1077" spans="1:14" x14ac:dyDescent="0.2">
      <c r="A1077" s="16"/>
      <c r="B1077" s="16"/>
      <c r="C1077" s="16" t="s">
        <v>137</v>
      </c>
      <c r="D1077" s="17"/>
      <c r="E1077" s="9" t="s">
        <v>99</v>
      </c>
      <c r="F1077" s="9" t="s">
        <v>137</v>
      </c>
      <c r="G1077" s="9" t="s">
        <v>101</v>
      </c>
      <c r="H1077" s="9" t="s">
        <v>138</v>
      </c>
      <c r="I1077" s="10" t="s">
        <v>104</v>
      </c>
      <c r="J1077" s="10" t="s">
        <v>104</v>
      </c>
      <c r="K1077" s="10" t="s">
        <v>104</v>
      </c>
      <c r="L1077" s="10" t="s">
        <v>104</v>
      </c>
      <c r="M1077" s="10" t="s">
        <v>104</v>
      </c>
      <c r="N1077" s="10" t="s">
        <v>104</v>
      </c>
    </row>
    <row r="1078" spans="1:14" x14ac:dyDescent="0.2">
      <c r="A1078" s="16"/>
      <c r="B1078" s="16"/>
      <c r="C1078" s="16" t="s">
        <v>139</v>
      </c>
      <c r="D1078" s="17"/>
      <c r="E1078" s="9" t="s">
        <v>99</v>
      </c>
      <c r="F1078" s="9" t="s">
        <v>139</v>
      </c>
      <c r="G1078" s="9" t="s">
        <v>101</v>
      </c>
      <c r="H1078" s="9" t="s">
        <v>140</v>
      </c>
      <c r="I1078" s="10" t="s">
        <v>104</v>
      </c>
      <c r="J1078" s="10" t="s">
        <v>104</v>
      </c>
      <c r="K1078" s="10" t="s">
        <v>104</v>
      </c>
      <c r="L1078" s="10" t="s">
        <v>104</v>
      </c>
      <c r="M1078" s="10" t="s">
        <v>104</v>
      </c>
      <c r="N1078" s="10" t="s">
        <v>104</v>
      </c>
    </row>
    <row r="1079" spans="1:14" ht="15" x14ac:dyDescent="0.25">
      <c r="A1079" s="20"/>
      <c r="B1079" s="20" t="s">
        <v>187</v>
      </c>
      <c r="C1079" s="20"/>
      <c r="D1079" s="21"/>
      <c r="E1079" s="7" t="s">
        <v>96</v>
      </c>
      <c r="F1079" s="7"/>
      <c r="G1079" s="7"/>
      <c r="H1079" s="7"/>
      <c r="I1079" s="8" t="s">
        <v>94</v>
      </c>
      <c r="J1079" s="8" t="s">
        <v>94</v>
      </c>
      <c r="K1079" s="8" t="s">
        <v>94</v>
      </c>
      <c r="L1079" s="8" t="s">
        <v>103</v>
      </c>
      <c r="M1079" s="8" t="s">
        <v>94</v>
      </c>
      <c r="N1079" s="8" t="s">
        <v>94</v>
      </c>
    </row>
    <row r="1080" spans="1:14" x14ac:dyDescent="0.2">
      <c r="A1080" s="16"/>
      <c r="B1080" s="16"/>
      <c r="C1080" s="16" t="s">
        <v>188</v>
      </c>
      <c r="D1080" s="17"/>
      <c r="E1080" s="9" t="s">
        <v>99</v>
      </c>
      <c r="F1080" s="9" t="s">
        <v>189</v>
      </c>
      <c r="G1080" s="9" t="s">
        <v>101</v>
      </c>
      <c r="H1080" s="9" t="s">
        <v>190</v>
      </c>
      <c r="I1080" s="10" t="s">
        <v>103</v>
      </c>
      <c r="J1080" s="10" t="s">
        <v>103</v>
      </c>
      <c r="K1080" s="10" t="s">
        <v>104</v>
      </c>
      <c r="L1080" s="10" t="s">
        <v>103</v>
      </c>
      <c r="M1080" s="10" t="s">
        <v>104</v>
      </c>
      <c r="N1080" s="10" t="s">
        <v>103</v>
      </c>
    </row>
    <row r="1081" spans="1:14" x14ac:dyDescent="0.2">
      <c r="A1081" s="16"/>
      <c r="B1081" s="16"/>
      <c r="C1081" s="16" t="s">
        <v>191</v>
      </c>
      <c r="D1081" s="17"/>
      <c r="E1081" s="9" t="s">
        <v>99</v>
      </c>
      <c r="F1081" s="9" t="s">
        <v>192</v>
      </c>
      <c r="G1081" s="9" t="s">
        <v>101</v>
      </c>
      <c r="H1081" s="9" t="s">
        <v>193</v>
      </c>
      <c r="I1081" s="10" t="s">
        <v>104</v>
      </c>
      <c r="J1081" s="10" t="s">
        <v>104</v>
      </c>
      <c r="K1081" s="10" t="s">
        <v>104</v>
      </c>
      <c r="L1081" s="10" t="s">
        <v>103</v>
      </c>
      <c r="M1081" s="10" t="s">
        <v>104</v>
      </c>
      <c r="N1081" s="10" t="s">
        <v>104</v>
      </c>
    </row>
    <row r="1082" spans="1:14" x14ac:dyDescent="0.2">
      <c r="A1082" s="16"/>
      <c r="B1082" s="16"/>
      <c r="C1082" s="16" t="s">
        <v>194</v>
      </c>
      <c r="D1082" s="17"/>
      <c r="E1082" s="9" t="s">
        <v>99</v>
      </c>
      <c r="F1082" s="9" t="s">
        <v>195</v>
      </c>
      <c r="G1082" s="9" t="s">
        <v>101</v>
      </c>
      <c r="H1082" s="9" t="s">
        <v>196</v>
      </c>
      <c r="I1082" s="10" t="s">
        <v>104</v>
      </c>
      <c r="J1082" s="10" t="s">
        <v>104</v>
      </c>
      <c r="K1082" s="10" t="s">
        <v>104</v>
      </c>
      <c r="L1082" s="10" t="s">
        <v>103</v>
      </c>
      <c r="M1082" s="10" t="s">
        <v>104</v>
      </c>
      <c r="N1082" s="10" t="s">
        <v>104</v>
      </c>
    </row>
    <row r="1083" spans="1:14" ht="15" x14ac:dyDescent="0.25">
      <c r="A1083" s="18" t="s">
        <v>686</v>
      </c>
      <c r="B1083" s="18"/>
      <c r="C1083" s="18"/>
      <c r="D1083" s="19"/>
      <c r="E1083" s="5" t="s">
        <v>91</v>
      </c>
      <c r="F1083" s="5" t="s">
        <v>687</v>
      </c>
      <c r="G1083" s="5"/>
      <c r="H1083" s="5" t="s">
        <v>688</v>
      </c>
      <c r="I1083" s="6" t="s">
        <v>94</v>
      </c>
      <c r="J1083" s="6" t="s">
        <v>94</v>
      </c>
      <c r="K1083" s="6" t="s">
        <v>94</v>
      </c>
      <c r="L1083" s="6" t="s">
        <v>94</v>
      </c>
      <c r="M1083" s="6" t="s">
        <v>94</v>
      </c>
      <c r="N1083" s="6" t="s">
        <v>94</v>
      </c>
    </row>
    <row r="1084" spans="1:14" ht="15" x14ac:dyDescent="0.25">
      <c r="A1084" s="20"/>
      <c r="B1084" s="20" t="s">
        <v>421</v>
      </c>
      <c r="C1084" s="20"/>
      <c r="D1084" s="21"/>
      <c r="E1084" s="7" t="s">
        <v>96</v>
      </c>
      <c r="F1084" s="7"/>
      <c r="G1084" s="7"/>
      <c r="H1084" s="7"/>
      <c r="I1084" s="8" t="s">
        <v>104</v>
      </c>
      <c r="J1084" s="8" t="s">
        <v>104</v>
      </c>
      <c r="K1084" s="8" t="s">
        <v>104</v>
      </c>
      <c r="L1084" s="8" t="s">
        <v>104</v>
      </c>
      <c r="M1084" s="8" t="s">
        <v>104</v>
      </c>
      <c r="N1084" s="8" t="s">
        <v>104</v>
      </c>
    </row>
    <row r="1085" spans="1:14" x14ac:dyDescent="0.2">
      <c r="A1085" s="16"/>
      <c r="B1085" s="16"/>
      <c r="C1085" s="16" t="s">
        <v>447</v>
      </c>
      <c r="D1085" s="17"/>
      <c r="E1085" s="9" t="s">
        <v>99</v>
      </c>
      <c r="F1085" s="9"/>
      <c r="G1085" s="9" t="s">
        <v>101</v>
      </c>
      <c r="H1085" s="9" t="s">
        <v>448</v>
      </c>
      <c r="I1085" s="10" t="s">
        <v>104</v>
      </c>
      <c r="J1085" s="10" t="s">
        <v>104</v>
      </c>
      <c r="K1085" s="10" t="s">
        <v>104</v>
      </c>
      <c r="L1085" s="10" t="s">
        <v>104</v>
      </c>
      <c r="M1085" s="10" t="s">
        <v>104</v>
      </c>
      <c r="N1085" s="10" t="s">
        <v>104</v>
      </c>
    </row>
    <row r="1086" spans="1:14" x14ac:dyDescent="0.2">
      <c r="A1086" s="16"/>
      <c r="B1086" s="16"/>
      <c r="C1086" s="16" t="s">
        <v>449</v>
      </c>
      <c r="D1086" s="17"/>
      <c r="E1086" s="9" t="s">
        <v>99</v>
      </c>
      <c r="F1086" s="9"/>
      <c r="G1086" s="9" t="s">
        <v>128</v>
      </c>
      <c r="H1086" s="9" t="s">
        <v>450</v>
      </c>
      <c r="I1086" s="10" t="s">
        <v>104</v>
      </c>
      <c r="J1086" s="10" t="s">
        <v>104</v>
      </c>
      <c r="K1086" s="10" t="s">
        <v>104</v>
      </c>
      <c r="L1086" s="10" t="s">
        <v>104</v>
      </c>
      <c r="M1086" s="10" t="s">
        <v>104</v>
      </c>
      <c r="N1086" s="10" t="s">
        <v>104</v>
      </c>
    </row>
    <row r="1087" spans="1:14" x14ac:dyDescent="0.2">
      <c r="A1087" s="16"/>
      <c r="B1087" s="16"/>
      <c r="C1087" s="16" t="s">
        <v>431</v>
      </c>
      <c r="D1087" s="17"/>
      <c r="E1087" s="9" t="s">
        <v>99</v>
      </c>
      <c r="F1087" s="9"/>
      <c r="G1087" s="9" t="s">
        <v>101</v>
      </c>
      <c r="H1087" s="9" t="s">
        <v>432</v>
      </c>
      <c r="I1087" s="10" t="s">
        <v>104</v>
      </c>
      <c r="J1087" s="10" t="s">
        <v>104</v>
      </c>
      <c r="K1087" s="10" t="s">
        <v>104</v>
      </c>
      <c r="L1087" s="10" t="s">
        <v>104</v>
      </c>
      <c r="M1087" s="10" t="s">
        <v>104</v>
      </c>
      <c r="N1087" s="10" t="s">
        <v>104</v>
      </c>
    </row>
    <row r="1088" spans="1:14" ht="15" x14ac:dyDescent="0.25">
      <c r="A1088" s="20"/>
      <c r="B1088" s="20" t="s">
        <v>95</v>
      </c>
      <c r="C1088" s="20"/>
      <c r="D1088" s="21"/>
      <c r="E1088" s="7" t="s">
        <v>96</v>
      </c>
      <c r="F1088" s="7" t="s">
        <v>97</v>
      </c>
      <c r="G1088" s="7"/>
      <c r="H1088" s="7"/>
      <c r="I1088" s="8" t="s">
        <v>94</v>
      </c>
      <c r="J1088" s="8" t="s">
        <v>94</v>
      </c>
      <c r="K1088" s="8" t="s">
        <v>94</v>
      </c>
      <c r="L1088" s="8" t="s">
        <v>94</v>
      </c>
      <c r="M1088" s="8" t="s">
        <v>94</v>
      </c>
      <c r="N1088" s="8" t="s">
        <v>94</v>
      </c>
    </row>
    <row r="1089" spans="1:14" x14ac:dyDescent="0.2">
      <c r="A1089" s="16"/>
      <c r="B1089" s="16"/>
      <c r="C1089" s="16" t="s">
        <v>98</v>
      </c>
      <c r="D1089" s="17"/>
      <c r="E1089" s="9" t="s">
        <v>99</v>
      </c>
      <c r="F1089" s="9" t="s">
        <v>100</v>
      </c>
      <c r="G1089" s="9" t="s">
        <v>101</v>
      </c>
      <c r="H1089" s="9" t="s">
        <v>102</v>
      </c>
      <c r="I1089" s="10" t="s">
        <v>103</v>
      </c>
      <c r="J1089" s="10" t="s">
        <v>103</v>
      </c>
      <c r="K1089" s="10" t="s">
        <v>104</v>
      </c>
      <c r="L1089" s="10" t="s">
        <v>103</v>
      </c>
      <c r="M1089" s="10" t="s">
        <v>104</v>
      </c>
      <c r="N1089" s="10" t="s">
        <v>103</v>
      </c>
    </row>
    <row r="1090" spans="1:14" x14ac:dyDescent="0.2">
      <c r="A1090" s="16"/>
      <c r="B1090" s="16"/>
      <c r="C1090" s="16" t="s">
        <v>105</v>
      </c>
      <c r="D1090" s="17"/>
      <c r="E1090" s="9" t="s">
        <v>99</v>
      </c>
      <c r="F1090" s="9" t="s">
        <v>106</v>
      </c>
      <c r="G1090" s="9" t="s">
        <v>101</v>
      </c>
      <c r="H1090" s="9" t="s">
        <v>107</v>
      </c>
      <c r="I1090" s="10" t="s">
        <v>103</v>
      </c>
      <c r="J1090" s="10" t="s">
        <v>103</v>
      </c>
      <c r="K1090" s="10" t="s">
        <v>104</v>
      </c>
      <c r="L1090" s="10" t="s">
        <v>104</v>
      </c>
      <c r="M1090" s="10" t="s">
        <v>104</v>
      </c>
      <c r="N1090" s="10" t="s">
        <v>104</v>
      </c>
    </row>
    <row r="1091" spans="1:14" x14ac:dyDescent="0.2">
      <c r="A1091" s="16"/>
      <c r="B1091" s="16"/>
      <c r="C1091" s="16" t="s">
        <v>108</v>
      </c>
      <c r="D1091" s="17"/>
      <c r="E1091" s="9" t="s">
        <v>99</v>
      </c>
      <c r="F1091" s="9" t="s">
        <v>109</v>
      </c>
      <c r="G1091" s="9" t="s">
        <v>101</v>
      </c>
      <c r="H1091" s="9" t="s">
        <v>110</v>
      </c>
      <c r="I1091" s="10" t="s">
        <v>104</v>
      </c>
      <c r="J1091" s="10" t="s">
        <v>104</v>
      </c>
      <c r="K1091" s="10" t="s">
        <v>104</v>
      </c>
      <c r="L1091" s="10" t="s">
        <v>103</v>
      </c>
      <c r="M1091" s="10" t="s">
        <v>104</v>
      </c>
      <c r="N1091" s="10" t="s">
        <v>103</v>
      </c>
    </row>
    <row r="1092" spans="1:14" x14ac:dyDescent="0.2">
      <c r="A1092" s="16"/>
      <c r="B1092" s="16"/>
      <c r="C1092" s="16" t="s">
        <v>111</v>
      </c>
      <c r="D1092" s="17"/>
      <c r="E1092" s="9" t="s">
        <v>99</v>
      </c>
      <c r="F1092" s="9" t="s">
        <v>112</v>
      </c>
      <c r="G1092" s="9" t="s">
        <v>113</v>
      </c>
      <c r="H1092" s="9" t="s">
        <v>114</v>
      </c>
      <c r="I1092" s="10" t="s">
        <v>103</v>
      </c>
      <c r="J1092" s="10" t="s">
        <v>103</v>
      </c>
      <c r="K1092" s="10" t="s">
        <v>104</v>
      </c>
      <c r="L1092" s="10" t="s">
        <v>104</v>
      </c>
      <c r="M1092" s="10" t="s">
        <v>104</v>
      </c>
      <c r="N1092" s="10" t="s">
        <v>104</v>
      </c>
    </row>
    <row r="1093" spans="1:14" x14ac:dyDescent="0.2">
      <c r="A1093" s="16"/>
      <c r="B1093" s="16"/>
      <c r="C1093" s="16" t="s">
        <v>115</v>
      </c>
      <c r="D1093" s="17"/>
      <c r="E1093" s="9" t="s">
        <v>99</v>
      </c>
      <c r="F1093" s="9" t="s">
        <v>116</v>
      </c>
      <c r="G1093" s="9" t="s">
        <v>113</v>
      </c>
      <c r="H1093" s="9" t="s">
        <v>117</v>
      </c>
      <c r="I1093" s="10" t="s">
        <v>103</v>
      </c>
      <c r="J1093" s="10" t="s">
        <v>103</v>
      </c>
      <c r="K1093" s="10" t="s">
        <v>103</v>
      </c>
      <c r="L1093" s="10" t="s">
        <v>103</v>
      </c>
      <c r="M1093" s="10" t="s">
        <v>104</v>
      </c>
      <c r="N1093" s="10" t="s">
        <v>104</v>
      </c>
    </row>
    <row r="1094" spans="1:14" x14ac:dyDescent="0.2">
      <c r="A1094" s="16"/>
      <c r="B1094" s="16"/>
      <c r="C1094" s="16" t="s">
        <v>118</v>
      </c>
      <c r="D1094" s="17"/>
      <c r="E1094" s="9" t="s">
        <v>99</v>
      </c>
      <c r="F1094" s="9" t="s">
        <v>119</v>
      </c>
      <c r="G1094" s="9" t="s">
        <v>101</v>
      </c>
      <c r="H1094" s="9" t="s">
        <v>120</v>
      </c>
      <c r="I1094" s="10" t="s">
        <v>104</v>
      </c>
      <c r="J1094" s="10" t="s">
        <v>104</v>
      </c>
      <c r="K1094" s="10" t="s">
        <v>104</v>
      </c>
      <c r="L1094" s="10" t="s">
        <v>104</v>
      </c>
      <c r="M1094" s="10" t="s">
        <v>104</v>
      </c>
      <c r="N1094" s="10" t="s">
        <v>104</v>
      </c>
    </row>
    <row r="1095" spans="1:14" ht="15" x14ac:dyDescent="0.25">
      <c r="A1095" s="20"/>
      <c r="B1095" s="20" t="s">
        <v>121</v>
      </c>
      <c r="C1095" s="20"/>
      <c r="D1095" s="21"/>
      <c r="E1095" s="7" t="s">
        <v>96</v>
      </c>
      <c r="F1095" s="7" t="s">
        <v>122</v>
      </c>
      <c r="G1095" s="7"/>
      <c r="H1095" s="7"/>
      <c r="I1095" s="8" t="s">
        <v>104</v>
      </c>
      <c r="J1095" s="8" t="s">
        <v>104</v>
      </c>
      <c r="K1095" s="8" t="s">
        <v>104</v>
      </c>
      <c r="L1095" s="8" t="s">
        <v>104</v>
      </c>
      <c r="M1095" s="8" t="s">
        <v>104</v>
      </c>
      <c r="N1095" s="8" t="s">
        <v>104</v>
      </c>
    </row>
    <row r="1096" spans="1:14" x14ac:dyDescent="0.2">
      <c r="A1096" s="16"/>
      <c r="B1096" s="16"/>
      <c r="C1096" s="16" t="s">
        <v>123</v>
      </c>
      <c r="D1096" s="17"/>
      <c r="E1096" s="9" t="s">
        <v>99</v>
      </c>
      <c r="F1096" s="9" t="s">
        <v>124</v>
      </c>
      <c r="G1096" s="9" t="s">
        <v>101</v>
      </c>
      <c r="H1096" s="9" t="s">
        <v>125</v>
      </c>
      <c r="I1096" s="10" t="s">
        <v>104</v>
      </c>
      <c r="J1096" s="10" t="s">
        <v>104</v>
      </c>
      <c r="K1096" s="10" t="s">
        <v>104</v>
      </c>
      <c r="L1096" s="10" t="s">
        <v>104</v>
      </c>
      <c r="M1096" s="10" t="s">
        <v>104</v>
      </c>
      <c r="N1096" s="10" t="s">
        <v>104</v>
      </c>
    </row>
    <row r="1097" spans="1:14" x14ac:dyDescent="0.2">
      <c r="A1097" s="16"/>
      <c r="B1097" s="16"/>
      <c r="C1097" s="16" t="s">
        <v>126</v>
      </c>
      <c r="D1097" s="17"/>
      <c r="E1097" s="9" t="s">
        <v>99</v>
      </c>
      <c r="F1097" s="9" t="s">
        <v>127</v>
      </c>
      <c r="G1097" s="9" t="s">
        <v>128</v>
      </c>
      <c r="H1097" s="9" t="s">
        <v>129</v>
      </c>
      <c r="I1097" s="10" t="s">
        <v>104</v>
      </c>
      <c r="J1097" s="10" t="s">
        <v>104</v>
      </c>
      <c r="K1097" s="10" t="s">
        <v>104</v>
      </c>
      <c r="L1097" s="10" t="s">
        <v>104</v>
      </c>
      <c r="M1097" s="10" t="s">
        <v>104</v>
      </c>
      <c r="N1097" s="10" t="s">
        <v>104</v>
      </c>
    </row>
    <row r="1098" spans="1:14" x14ac:dyDescent="0.2">
      <c r="A1098" s="16"/>
      <c r="B1098" s="16"/>
      <c r="C1098" s="16" t="s">
        <v>130</v>
      </c>
      <c r="D1098" s="17"/>
      <c r="E1098" s="9" t="s">
        <v>99</v>
      </c>
      <c r="F1098" s="9" t="s">
        <v>131</v>
      </c>
      <c r="G1098" s="9" t="s">
        <v>132</v>
      </c>
      <c r="H1098" s="9" t="s">
        <v>133</v>
      </c>
      <c r="I1098" s="10" t="s">
        <v>104</v>
      </c>
      <c r="J1098" s="10" t="s">
        <v>104</v>
      </c>
      <c r="K1098" s="10" t="s">
        <v>104</v>
      </c>
      <c r="L1098" s="10" t="s">
        <v>104</v>
      </c>
      <c r="M1098" s="10" t="s">
        <v>104</v>
      </c>
      <c r="N1098" s="10" t="s">
        <v>104</v>
      </c>
    </row>
    <row r="1099" spans="1:14" ht="15" x14ac:dyDescent="0.25">
      <c r="A1099" s="20"/>
      <c r="B1099" s="20" t="s">
        <v>134</v>
      </c>
      <c r="C1099" s="20"/>
      <c r="D1099" s="21"/>
      <c r="E1099" s="7" t="s">
        <v>96</v>
      </c>
      <c r="F1099" s="7"/>
      <c r="G1099" s="7"/>
      <c r="H1099" s="7"/>
      <c r="I1099" s="8" t="s">
        <v>104</v>
      </c>
      <c r="J1099" s="8" t="s">
        <v>104</v>
      </c>
      <c r="K1099" s="8" t="s">
        <v>104</v>
      </c>
      <c r="L1099" s="8" t="s">
        <v>104</v>
      </c>
      <c r="M1099" s="8" t="s">
        <v>104</v>
      </c>
      <c r="N1099" s="8" t="s">
        <v>104</v>
      </c>
    </row>
    <row r="1100" spans="1:14" x14ac:dyDescent="0.2">
      <c r="A1100" s="16"/>
      <c r="B1100" s="16"/>
      <c r="C1100" s="16" t="s">
        <v>135</v>
      </c>
      <c r="D1100" s="17"/>
      <c r="E1100" s="9" t="s">
        <v>99</v>
      </c>
      <c r="F1100" s="9" t="s">
        <v>135</v>
      </c>
      <c r="G1100" s="9" t="s">
        <v>101</v>
      </c>
      <c r="H1100" s="9" t="s">
        <v>136</v>
      </c>
      <c r="I1100" s="10" t="s">
        <v>104</v>
      </c>
      <c r="J1100" s="10" t="s">
        <v>104</v>
      </c>
      <c r="K1100" s="10" t="s">
        <v>104</v>
      </c>
      <c r="L1100" s="10" t="s">
        <v>104</v>
      </c>
      <c r="M1100" s="10" t="s">
        <v>104</v>
      </c>
      <c r="N1100" s="10" t="s">
        <v>104</v>
      </c>
    </row>
    <row r="1101" spans="1:14" x14ac:dyDescent="0.2">
      <c r="A1101" s="16"/>
      <c r="B1101" s="16"/>
      <c r="C1101" s="16" t="s">
        <v>137</v>
      </c>
      <c r="D1101" s="17"/>
      <c r="E1101" s="9" t="s">
        <v>99</v>
      </c>
      <c r="F1101" s="9" t="s">
        <v>137</v>
      </c>
      <c r="G1101" s="9" t="s">
        <v>101</v>
      </c>
      <c r="H1101" s="9" t="s">
        <v>138</v>
      </c>
      <c r="I1101" s="10" t="s">
        <v>104</v>
      </c>
      <c r="J1101" s="10" t="s">
        <v>104</v>
      </c>
      <c r="K1101" s="10" t="s">
        <v>104</v>
      </c>
      <c r="L1101" s="10" t="s">
        <v>104</v>
      </c>
      <c r="M1101" s="10" t="s">
        <v>104</v>
      </c>
      <c r="N1101" s="10" t="s">
        <v>104</v>
      </c>
    </row>
    <row r="1102" spans="1:14" x14ac:dyDescent="0.2">
      <c r="A1102" s="16"/>
      <c r="B1102" s="16"/>
      <c r="C1102" s="16" t="s">
        <v>139</v>
      </c>
      <c r="D1102" s="17"/>
      <c r="E1102" s="9" t="s">
        <v>99</v>
      </c>
      <c r="F1102" s="9" t="s">
        <v>139</v>
      </c>
      <c r="G1102" s="9" t="s">
        <v>101</v>
      </c>
      <c r="H1102" s="9" t="s">
        <v>140</v>
      </c>
      <c r="I1102" s="10" t="s">
        <v>104</v>
      </c>
      <c r="J1102" s="10" t="s">
        <v>104</v>
      </c>
      <c r="K1102" s="10" t="s">
        <v>104</v>
      </c>
      <c r="L1102" s="10" t="s">
        <v>104</v>
      </c>
      <c r="M1102" s="10" t="s">
        <v>104</v>
      </c>
      <c r="N1102" s="10" t="s">
        <v>104</v>
      </c>
    </row>
    <row r="1103" spans="1:14" ht="15" x14ac:dyDescent="0.25">
      <c r="A1103" s="20"/>
      <c r="B1103" s="20" t="s">
        <v>187</v>
      </c>
      <c r="C1103" s="20"/>
      <c r="D1103" s="21"/>
      <c r="E1103" s="7" t="s">
        <v>96</v>
      </c>
      <c r="F1103" s="7"/>
      <c r="G1103" s="7"/>
      <c r="H1103" s="7"/>
      <c r="I1103" s="8" t="s">
        <v>94</v>
      </c>
      <c r="J1103" s="8" t="s">
        <v>94</v>
      </c>
      <c r="K1103" s="8" t="s">
        <v>94</v>
      </c>
      <c r="L1103" s="8" t="s">
        <v>103</v>
      </c>
      <c r="M1103" s="8" t="s">
        <v>94</v>
      </c>
      <c r="N1103" s="8" t="s">
        <v>94</v>
      </c>
    </row>
    <row r="1104" spans="1:14" x14ac:dyDescent="0.2">
      <c r="A1104" s="16"/>
      <c r="B1104" s="16"/>
      <c r="C1104" s="16" t="s">
        <v>188</v>
      </c>
      <c r="D1104" s="17"/>
      <c r="E1104" s="9" t="s">
        <v>99</v>
      </c>
      <c r="F1104" s="9" t="s">
        <v>189</v>
      </c>
      <c r="G1104" s="9" t="s">
        <v>101</v>
      </c>
      <c r="H1104" s="9" t="s">
        <v>190</v>
      </c>
      <c r="I1104" s="10" t="s">
        <v>103</v>
      </c>
      <c r="J1104" s="10" t="s">
        <v>103</v>
      </c>
      <c r="K1104" s="10" t="s">
        <v>104</v>
      </c>
      <c r="L1104" s="10" t="s">
        <v>103</v>
      </c>
      <c r="M1104" s="10" t="s">
        <v>104</v>
      </c>
      <c r="N1104" s="10" t="s">
        <v>103</v>
      </c>
    </row>
    <row r="1105" spans="1:14" x14ac:dyDescent="0.2">
      <c r="A1105" s="16"/>
      <c r="B1105" s="16"/>
      <c r="C1105" s="16" t="s">
        <v>191</v>
      </c>
      <c r="D1105" s="17"/>
      <c r="E1105" s="9" t="s">
        <v>99</v>
      </c>
      <c r="F1105" s="9" t="s">
        <v>192</v>
      </c>
      <c r="G1105" s="9" t="s">
        <v>101</v>
      </c>
      <c r="H1105" s="9" t="s">
        <v>193</v>
      </c>
      <c r="I1105" s="10" t="s">
        <v>104</v>
      </c>
      <c r="J1105" s="10" t="s">
        <v>104</v>
      </c>
      <c r="K1105" s="10" t="s">
        <v>104</v>
      </c>
      <c r="L1105" s="10" t="s">
        <v>103</v>
      </c>
      <c r="M1105" s="10" t="s">
        <v>104</v>
      </c>
      <c r="N1105" s="10" t="s">
        <v>104</v>
      </c>
    </row>
    <row r="1106" spans="1:14" x14ac:dyDescent="0.2">
      <c r="A1106" s="16"/>
      <c r="B1106" s="16"/>
      <c r="C1106" s="16" t="s">
        <v>194</v>
      </c>
      <c r="D1106" s="17"/>
      <c r="E1106" s="9" t="s">
        <v>99</v>
      </c>
      <c r="F1106" s="9" t="s">
        <v>195</v>
      </c>
      <c r="G1106" s="9" t="s">
        <v>101</v>
      </c>
      <c r="H1106" s="9" t="s">
        <v>196</v>
      </c>
      <c r="I1106" s="10" t="s">
        <v>104</v>
      </c>
      <c r="J1106" s="10" t="s">
        <v>104</v>
      </c>
      <c r="K1106" s="10" t="s">
        <v>104</v>
      </c>
      <c r="L1106" s="10" t="s">
        <v>103</v>
      </c>
      <c r="M1106" s="10" t="s">
        <v>104</v>
      </c>
      <c r="N1106" s="10" t="s">
        <v>104</v>
      </c>
    </row>
    <row r="1107" spans="1:14" ht="15" x14ac:dyDescent="0.25">
      <c r="A1107" s="18" t="s">
        <v>689</v>
      </c>
      <c r="B1107" s="18"/>
      <c r="C1107" s="18"/>
      <c r="D1107" s="19"/>
      <c r="E1107" s="5" t="s">
        <v>91</v>
      </c>
      <c r="F1107" s="5" t="s">
        <v>690</v>
      </c>
      <c r="G1107" s="5"/>
      <c r="H1107" s="5" t="s">
        <v>691</v>
      </c>
      <c r="I1107" s="6" t="s">
        <v>94</v>
      </c>
      <c r="J1107" s="6" t="s">
        <v>94</v>
      </c>
      <c r="K1107" s="6" t="s">
        <v>94</v>
      </c>
      <c r="L1107" s="6" t="s">
        <v>94</v>
      </c>
      <c r="M1107" s="6" t="s">
        <v>94</v>
      </c>
      <c r="N1107" s="6" t="s">
        <v>94</v>
      </c>
    </row>
    <row r="1108" spans="1:14" ht="15" x14ac:dyDescent="0.25">
      <c r="A1108" s="20"/>
      <c r="B1108" s="20" t="s">
        <v>421</v>
      </c>
      <c r="C1108" s="20"/>
      <c r="D1108" s="21"/>
      <c r="E1108" s="7" t="s">
        <v>96</v>
      </c>
      <c r="F1108" s="7"/>
      <c r="G1108" s="7"/>
      <c r="H1108" s="7"/>
      <c r="I1108" s="8" t="s">
        <v>104</v>
      </c>
      <c r="J1108" s="8" t="s">
        <v>104</v>
      </c>
      <c r="K1108" s="8" t="s">
        <v>104</v>
      </c>
      <c r="L1108" s="8" t="s">
        <v>104</v>
      </c>
      <c r="M1108" s="8" t="s">
        <v>104</v>
      </c>
      <c r="N1108" s="8" t="s">
        <v>104</v>
      </c>
    </row>
    <row r="1109" spans="1:14" x14ac:dyDescent="0.2">
      <c r="A1109" s="16"/>
      <c r="B1109" s="16"/>
      <c r="C1109" s="16" t="s">
        <v>447</v>
      </c>
      <c r="D1109" s="17"/>
      <c r="E1109" s="9" t="s">
        <v>99</v>
      </c>
      <c r="F1109" s="9"/>
      <c r="G1109" s="9" t="s">
        <v>101</v>
      </c>
      <c r="H1109" s="9" t="s">
        <v>448</v>
      </c>
      <c r="I1109" s="10" t="s">
        <v>104</v>
      </c>
      <c r="J1109" s="10" t="s">
        <v>104</v>
      </c>
      <c r="K1109" s="10" t="s">
        <v>104</v>
      </c>
      <c r="L1109" s="10" t="s">
        <v>104</v>
      </c>
      <c r="M1109" s="10" t="s">
        <v>104</v>
      </c>
      <c r="N1109" s="10" t="s">
        <v>104</v>
      </c>
    </row>
    <row r="1110" spans="1:14" x14ac:dyDescent="0.2">
      <c r="A1110" s="16"/>
      <c r="B1110" s="16"/>
      <c r="C1110" s="16" t="s">
        <v>449</v>
      </c>
      <c r="D1110" s="17"/>
      <c r="E1110" s="9" t="s">
        <v>99</v>
      </c>
      <c r="F1110" s="9"/>
      <c r="G1110" s="9" t="s">
        <v>128</v>
      </c>
      <c r="H1110" s="9" t="s">
        <v>450</v>
      </c>
      <c r="I1110" s="10" t="s">
        <v>104</v>
      </c>
      <c r="J1110" s="10" t="s">
        <v>104</v>
      </c>
      <c r="K1110" s="10" t="s">
        <v>104</v>
      </c>
      <c r="L1110" s="10" t="s">
        <v>104</v>
      </c>
      <c r="M1110" s="10" t="s">
        <v>104</v>
      </c>
      <c r="N1110" s="10" t="s">
        <v>104</v>
      </c>
    </row>
    <row r="1111" spans="1:14" x14ac:dyDescent="0.2">
      <c r="A1111" s="16"/>
      <c r="B1111" s="16"/>
      <c r="C1111" s="16" t="s">
        <v>431</v>
      </c>
      <c r="D1111" s="17"/>
      <c r="E1111" s="9" t="s">
        <v>99</v>
      </c>
      <c r="F1111" s="9"/>
      <c r="G1111" s="9" t="s">
        <v>101</v>
      </c>
      <c r="H1111" s="9" t="s">
        <v>432</v>
      </c>
      <c r="I1111" s="10" t="s">
        <v>104</v>
      </c>
      <c r="J1111" s="10" t="s">
        <v>104</v>
      </c>
      <c r="K1111" s="10" t="s">
        <v>104</v>
      </c>
      <c r="L1111" s="10" t="s">
        <v>104</v>
      </c>
      <c r="M1111" s="10" t="s">
        <v>104</v>
      </c>
      <c r="N1111" s="10" t="s">
        <v>104</v>
      </c>
    </row>
    <row r="1112" spans="1:14" ht="15" x14ac:dyDescent="0.25">
      <c r="A1112" s="20"/>
      <c r="B1112" s="20" t="s">
        <v>95</v>
      </c>
      <c r="C1112" s="20"/>
      <c r="D1112" s="21"/>
      <c r="E1112" s="7" t="s">
        <v>96</v>
      </c>
      <c r="F1112" s="7" t="s">
        <v>97</v>
      </c>
      <c r="G1112" s="7"/>
      <c r="H1112" s="7"/>
      <c r="I1112" s="8" t="s">
        <v>94</v>
      </c>
      <c r="J1112" s="8" t="s">
        <v>94</v>
      </c>
      <c r="K1112" s="8" t="s">
        <v>94</v>
      </c>
      <c r="L1112" s="8" t="s">
        <v>94</v>
      </c>
      <c r="M1112" s="8" t="s">
        <v>94</v>
      </c>
      <c r="N1112" s="8" t="s">
        <v>94</v>
      </c>
    </row>
    <row r="1113" spans="1:14" x14ac:dyDescent="0.2">
      <c r="A1113" s="16"/>
      <c r="B1113" s="16"/>
      <c r="C1113" s="16" t="s">
        <v>98</v>
      </c>
      <c r="D1113" s="17"/>
      <c r="E1113" s="9" t="s">
        <v>99</v>
      </c>
      <c r="F1113" s="9" t="s">
        <v>100</v>
      </c>
      <c r="G1113" s="9" t="s">
        <v>101</v>
      </c>
      <c r="H1113" s="9" t="s">
        <v>102</v>
      </c>
      <c r="I1113" s="10" t="s">
        <v>103</v>
      </c>
      <c r="J1113" s="10" t="s">
        <v>103</v>
      </c>
      <c r="K1113" s="10" t="s">
        <v>104</v>
      </c>
      <c r="L1113" s="10" t="s">
        <v>103</v>
      </c>
      <c r="M1113" s="10" t="s">
        <v>104</v>
      </c>
      <c r="N1113" s="10" t="s">
        <v>103</v>
      </c>
    </row>
    <row r="1114" spans="1:14" x14ac:dyDescent="0.2">
      <c r="A1114" s="16"/>
      <c r="B1114" s="16"/>
      <c r="C1114" s="16" t="s">
        <v>105</v>
      </c>
      <c r="D1114" s="17"/>
      <c r="E1114" s="9" t="s">
        <v>99</v>
      </c>
      <c r="F1114" s="9" t="s">
        <v>106</v>
      </c>
      <c r="G1114" s="9" t="s">
        <v>101</v>
      </c>
      <c r="H1114" s="9" t="s">
        <v>107</v>
      </c>
      <c r="I1114" s="10" t="s">
        <v>103</v>
      </c>
      <c r="J1114" s="10" t="s">
        <v>103</v>
      </c>
      <c r="K1114" s="10" t="s">
        <v>104</v>
      </c>
      <c r="L1114" s="10" t="s">
        <v>104</v>
      </c>
      <c r="M1114" s="10" t="s">
        <v>104</v>
      </c>
      <c r="N1114" s="10" t="s">
        <v>104</v>
      </c>
    </row>
    <row r="1115" spans="1:14" x14ac:dyDescent="0.2">
      <c r="A1115" s="16"/>
      <c r="B1115" s="16"/>
      <c r="C1115" s="16" t="s">
        <v>108</v>
      </c>
      <c r="D1115" s="17"/>
      <c r="E1115" s="9" t="s">
        <v>99</v>
      </c>
      <c r="F1115" s="9" t="s">
        <v>109</v>
      </c>
      <c r="G1115" s="9" t="s">
        <v>101</v>
      </c>
      <c r="H1115" s="9" t="s">
        <v>110</v>
      </c>
      <c r="I1115" s="10" t="s">
        <v>104</v>
      </c>
      <c r="J1115" s="10" t="s">
        <v>104</v>
      </c>
      <c r="K1115" s="10" t="s">
        <v>104</v>
      </c>
      <c r="L1115" s="10" t="s">
        <v>103</v>
      </c>
      <c r="M1115" s="10" t="s">
        <v>104</v>
      </c>
      <c r="N1115" s="10" t="s">
        <v>103</v>
      </c>
    </row>
    <row r="1116" spans="1:14" x14ac:dyDescent="0.2">
      <c r="A1116" s="16"/>
      <c r="B1116" s="16"/>
      <c r="C1116" s="16" t="s">
        <v>111</v>
      </c>
      <c r="D1116" s="17"/>
      <c r="E1116" s="9" t="s">
        <v>99</v>
      </c>
      <c r="F1116" s="9" t="s">
        <v>112</v>
      </c>
      <c r="G1116" s="9" t="s">
        <v>113</v>
      </c>
      <c r="H1116" s="9" t="s">
        <v>114</v>
      </c>
      <c r="I1116" s="10" t="s">
        <v>103</v>
      </c>
      <c r="J1116" s="10" t="s">
        <v>103</v>
      </c>
      <c r="K1116" s="10" t="s">
        <v>104</v>
      </c>
      <c r="L1116" s="10" t="s">
        <v>104</v>
      </c>
      <c r="M1116" s="10" t="s">
        <v>104</v>
      </c>
      <c r="N1116" s="10" t="s">
        <v>104</v>
      </c>
    </row>
    <row r="1117" spans="1:14" x14ac:dyDescent="0.2">
      <c r="A1117" s="16"/>
      <c r="B1117" s="16"/>
      <c r="C1117" s="16" t="s">
        <v>115</v>
      </c>
      <c r="D1117" s="17"/>
      <c r="E1117" s="9" t="s">
        <v>99</v>
      </c>
      <c r="F1117" s="9" t="s">
        <v>116</v>
      </c>
      <c r="G1117" s="9" t="s">
        <v>113</v>
      </c>
      <c r="H1117" s="9" t="s">
        <v>117</v>
      </c>
      <c r="I1117" s="10" t="s">
        <v>103</v>
      </c>
      <c r="J1117" s="10" t="s">
        <v>103</v>
      </c>
      <c r="K1117" s="10" t="s">
        <v>103</v>
      </c>
      <c r="L1117" s="10" t="s">
        <v>103</v>
      </c>
      <c r="M1117" s="10" t="s">
        <v>104</v>
      </c>
      <c r="N1117" s="10" t="s">
        <v>104</v>
      </c>
    </row>
    <row r="1118" spans="1:14" x14ac:dyDescent="0.2">
      <c r="A1118" s="16"/>
      <c r="B1118" s="16"/>
      <c r="C1118" s="16" t="s">
        <v>118</v>
      </c>
      <c r="D1118" s="17"/>
      <c r="E1118" s="9" t="s">
        <v>99</v>
      </c>
      <c r="F1118" s="9" t="s">
        <v>119</v>
      </c>
      <c r="G1118" s="9" t="s">
        <v>101</v>
      </c>
      <c r="H1118" s="9" t="s">
        <v>120</v>
      </c>
      <c r="I1118" s="10" t="s">
        <v>104</v>
      </c>
      <c r="J1118" s="10" t="s">
        <v>104</v>
      </c>
      <c r="K1118" s="10" t="s">
        <v>104</v>
      </c>
      <c r="L1118" s="10" t="s">
        <v>104</v>
      </c>
      <c r="M1118" s="10" t="s">
        <v>104</v>
      </c>
      <c r="N1118" s="10" t="s">
        <v>104</v>
      </c>
    </row>
    <row r="1119" spans="1:14" ht="15" x14ac:dyDescent="0.25">
      <c r="A1119" s="20"/>
      <c r="B1119" s="20" t="s">
        <v>121</v>
      </c>
      <c r="C1119" s="20"/>
      <c r="D1119" s="21"/>
      <c r="E1119" s="7" t="s">
        <v>96</v>
      </c>
      <c r="F1119" s="7" t="s">
        <v>122</v>
      </c>
      <c r="G1119" s="7"/>
      <c r="H1119" s="7"/>
      <c r="I1119" s="8" t="s">
        <v>104</v>
      </c>
      <c r="J1119" s="8" t="s">
        <v>104</v>
      </c>
      <c r="K1119" s="8" t="s">
        <v>104</v>
      </c>
      <c r="L1119" s="8" t="s">
        <v>104</v>
      </c>
      <c r="M1119" s="8" t="s">
        <v>104</v>
      </c>
      <c r="N1119" s="8" t="s">
        <v>104</v>
      </c>
    </row>
    <row r="1120" spans="1:14" x14ac:dyDescent="0.2">
      <c r="A1120" s="16"/>
      <c r="B1120" s="16"/>
      <c r="C1120" s="16" t="s">
        <v>123</v>
      </c>
      <c r="D1120" s="17"/>
      <c r="E1120" s="9" t="s">
        <v>99</v>
      </c>
      <c r="F1120" s="9" t="s">
        <v>124</v>
      </c>
      <c r="G1120" s="9" t="s">
        <v>101</v>
      </c>
      <c r="H1120" s="9" t="s">
        <v>125</v>
      </c>
      <c r="I1120" s="10" t="s">
        <v>104</v>
      </c>
      <c r="J1120" s="10" t="s">
        <v>104</v>
      </c>
      <c r="K1120" s="10" t="s">
        <v>104</v>
      </c>
      <c r="L1120" s="10" t="s">
        <v>104</v>
      </c>
      <c r="M1120" s="10" t="s">
        <v>104</v>
      </c>
      <c r="N1120" s="10" t="s">
        <v>104</v>
      </c>
    </row>
    <row r="1121" spans="1:14" x14ac:dyDescent="0.2">
      <c r="A1121" s="16"/>
      <c r="B1121" s="16"/>
      <c r="C1121" s="16" t="s">
        <v>126</v>
      </c>
      <c r="D1121" s="17"/>
      <c r="E1121" s="9" t="s">
        <v>99</v>
      </c>
      <c r="F1121" s="9" t="s">
        <v>127</v>
      </c>
      <c r="G1121" s="9" t="s">
        <v>128</v>
      </c>
      <c r="H1121" s="9" t="s">
        <v>129</v>
      </c>
      <c r="I1121" s="10" t="s">
        <v>104</v>
      </c>
      <c r="J1121" s="10" t="s">
        <v>104</v>
      </c>
      <c r="K1121" s="10" t="s">
        <v>104</v>
      </c>
      <c r="L1121" s="10" t="s">
        <v>104</v>
      </c>
      <c r="M1121" s="10" t="s">
        <v>104</v>
      </c>
      <c r="N1121" s="10" t="s">
        <v>104</v>
      </c>
    </row>
    <row r="1122" spans="1:14" x14ac:dyDescent="0.2">
      <c r="A1122" s="16"/>
      <c r="B1122" s="16"/>
      <c r="C1122" s="16" t="s">
        <v>130</v>
      </c>
      <c r="D1122" s="17"/>
      <c r="E1122" s="9" t="s">
        <v>99</v>
      </c>
      <c r="F1122" s="9" t="s">
        <v>131</v>
      </c>
      <c r="G1122" s="9" t="s">
        <v>132</v>
      </c>
      <c r="H1122" s="9" t="s">
        <v>133</v>
      </c>
      <c r="I1122" s="10" t="s">
        <v>104</v>
      </c>
      <c r="J1122" s="10" t="s">
        <v>104</v>
      </c>
      <c r="K1122" s="10" t="s">
        <v>104</v>
      </c>
      <c r="L1122" s="10" t="s">
        <v>104</v>
      </c>
      <c r="M1122" s="10" t="s">
        <v>104</v>
      </c>
      <c r="N1122" s="10" t="s">
        <v>104</v>
      </c>
    </row>
    <row r="1123" spans="1:14" ht="15" x14ac:dyDescent="0.25">
      <c r="A1123" s="20"/>
      <c r="B1123" s="20" t="s">
        <v>134</v>
      </c>
      <c r="C1123" s="20"/>
      <c r="D1123" s="21"/>
      <c r="E1123" s="7" t="s">
        <v>96</v>
      </c>
      <c r="F1123" s="7"/>
      <c r="G1123" s="7"/>
      <c r="H1123" s="7"/>
      <c r="I1123" s="8" t="s">
        <v>104</v>
      </c>
      <c r="J1123" s="8" t="s">
        <v>104</v>
      </c>
      <c r="K1123" s="8" t="s">
        <v>104</v>
      </c>
      <c r="L1123" s="8" t="s">
        <v>104</v>
      </c>
      <c r="M1123" s="8" t="s">
        <v>104</v>
      </c>
      <c r="N1123" s="8" t="s">
        <v>104</v>
      </c>
    </row>
    <row r="1124" spans="1:14" x14ac:dyDescent="0.2">
      <c r="A1124" s="16"/>
      <c r="B1124" s="16"/>
      <c r="C1124" s="16" t="s">
        <v>135</v>
      </c>
      <c r="D1124" s="17"/>
      <c r="E1124" s="9" t="s">
        <v>99</v>
      </c>
      <c r="F1124" s="9" t="s">
        <v>135</v>
      </c>
      <c r="G1124" s="9" t="s">
        <v>101</v>
      </c>
      <c r="H1124" s="9" t="s">
        <v>136</v>
      </c>
      <c r="I1124" s="10" t="s">
        <v>104</v>
      </c>
      <c r="J1124" s="10" t="s">
        <v>104</v>
      </c>
      <c r="K1124" s="10" t="s">
        <v>104</v>
      </c>
      <c r="L1124" s="10" t="s">
        <v>104</v>
      </c>
      <c r="M1124" s="10" t="s">
        <v>104</v>
      </c>
      <c r="N1124" s="10" t="s">
        <v>104</v>
      </c>
    </row>
    <row r="1125" spans="1:14" x14ac:dyDescent="0.2">
      <c r="A1125" s="16"/>
      <c r="B1125" s="16"/>
      <c r="C1125" s="16" t="s">
        <v>137</v>
      </c>
      <c r="D1125" s="17"/>
      <c r="E1125" s="9" t="s">
        <v>99</v>
      </c>
      <c r="F1125" s="9" t="s">
        <v>137</v>
      </c>
      <c r="G1125" s="9" t="s">
        <v>101</v>
      </c>
      <c r="H1125" s="9" t="s">
        <v>138</v>
      </c>
      <c r="I1125" s="10" t="s">
        <v>104</v>
      </c>
      <c r="J1125" s="10" t="s">
        <v>104</v>
      </c>
      <c r="K1125" s="10" t="s">
        <v>104</v>
      </c>
      <c r="L1125" s="10" t="s">
        <v>104</v>
      </c>
      <c r="M1125" s="10" t="s">
        <v>104</v>
      </c>
      <c r="N1125" s="10" t="s">
        <v>104</v>
      </c>
    </row>
    <row r="1126" spans="1:14" x14ac:dyDescent="0.2">
      <c r="A1126" s="16"/>
      <c r="B1126" s="16"/>
      <c r="C1126" s="16" t="s">
        <v>139</v>
      </c>
      <c r="D1126" s="17"/>
      <c r="E1126" s="9" t="s">
        <v>99</v>
      </c>
      <c r="F1126" s="9" t="s">
        <v>139</v>
      </c>
      <c r="G1126" s="9" t="s">
        <v>101</v>
      </c>
      <c r="H1126" s="9" t="s">
        <v>140</v>
      </c>
      <c r="I1126" s="10" t="s">
        <v>104</v>
      </c>
      <c r="J1126" s="10" t="s">
        <v>104</v>
      </c>
      <c r="K1126" s="10" t="s">
        <v>104</v>
      </c>
      <c r="L1126" s="10" t="s">
        <v>104</v>
      </c>
      <c r="M1126" s="10" t="s">
        <v>104</v>
      </c>
      <c r="N1126" s="10" t="s">
        <v>104</v>
      </c>
    </row>
    <row r="1127" spans="1:14" ht="15" x14ac:dyDescent="0.25">
      <c r="A1127" s="20"/>
      <c r="B1127" s="20" t="s">
        <v>187</v>
      </c>
      <c r="C1127" s="20"/>
      <c r="D1127" s="21"/>
      <c r="E1127" s="7" t="s">
        <v>96</v>
      </c>
      <c r="F1127" s="7"/>
      <c r="G1127" s="7"/>
      <c r="H1127" s="7"/>
      <c r="I1127" s="8" t="s">
        <v>94</v>
      </c>
      <c r="J1127" s="8" t="s">
        <v>94</v>
      </c>
      <c r="K1127" s="8" t="s">
        <v>94</v>
      </c>
      <c r="L1127" s="8" t="s">
        <v>103</v>
      </c>
      <c r="M1127" s="8" t="s">
        <v>94</v>
      </c>
      <c r="N1127" s="8" t="s">
        <v>94</v>
      </c>
    </row>
    <row r="1128" spans="1:14" x14ac:dyDescent="0.2">
      <c r="A1128" s="16"/>
      <c r="B1128" s="16"/>
      <c r="C1128" s="16" t="s">
        <v>188</v>
      </c>
      <c r="D1128" s="17"/>
      <c r="E1128" s="9" t="s">
        <v>99</v>
      </c>
      <c r="F1128" s="9" t="s">
        <v>189</v>
      </c>
      <c r="G1128" s="9" t="s">
        <v>101</v>
      </c>
      <c r="H1128" s="9" t="s">
        <v>190</v>
      </c>
      <c r="I1128" s="10" t="s">
        <v>103</v>
      </c>
      <c r="J1128" s="10" t="s">
        <v>103</v>
      </c>
      <c r="K1128" s="10" t="s">
        <v>104</v>
      </c>
      <c r="L1128" s="10" t="s">
        <v>103</v>
      </c>
      <c r="M1128" s="10" t="s">
        <v>104</v>
      </c>
      <c r="N1128" s="10" t="s">
        <v>103</v>
      </c>
    </row>
    <row r="1129" spans="1:14" x14ac:dyDescent="0.2">
      <c r="A1129" s="16"/>
      <c r="B1129" s="16"/>
      <c r="C1129" s="16" t="s">
        <v>191</v>
      </c>
      <c r="D1129" s="17"/>
      <c r="E1129" s="9" t="s">
        <v>99</v>
      </c>
      <c r="F1129" s="9" t="s">
        <v>192</v>
      </c>
      <c r="G1129" s="9" t="s">
        <v>101</v>
      </c>
      <c r="H1129" s="9" t="s">
        <v>193</v>
      </c>
      <c r="I1129" s="10" t="s">
        <v>104</v>
      </c>
      <c r="J1129" s="10" t="s">
        <v>104</v>
      </c>
      <c r="K1129" s="10" t="s">
        <v>104</v>
      </c>
      <c r="L1129" s="10" t="s">
        <v>103</v>
      </c>
      <c r="M1129" s="10" t="s">
        <v>104</v>
      </c>
      <c r="N1129" s="10" t="s">
        <v>104</v>
      </c>
    </row>
    <row r="1130" spans="1:14" x14ac:dyDescent="0.2">
      <c r="A1130" s="16"/>
      <c r="B1130" s="16"/>
      <c r="C1130" s="16" t="s">
        <v>194</v>
      </c>
      <c r="D1130" s="17"/>
      <c r="E1130" s="9" t="s">
        <v>99</v>
      </c>
      <c r="F1130" s="9" t="s">
        <v>195</v>
      </c>
      <c r="G1130" s="9" t="s">
        <v>101</v>
      </c>
      <c r="H1130" s="9" t="s">
        <v>196</v>
      </c>
      <c r="I1130" s="10" t="s">
        <v>104</v>
      </c>
      <c r="J1130" s="10" t="s">
        <v>104</v>
      </c>
      <c r="K1130" s="10" t="s">
        <v>104</v>
      </c>
      <c r="L1130" s="10" t="s">
        <v>103</v>
      </c>
      <c r="M1130" s="10" t="s">
        <v>104</v>
      </c>
      <c r="N1130" s="10" t="s">
        <v>104</v>
      </c>
    </row>
    <row r="1131" spans="1:14" ht="15" x14ac:dyDescent="0.25">
      <c r="A1131" s="18" t="s">
        <v>692</v>
      </c>
      <c r="B1131" s="18"/>
      <c r="C1131" s="18"/>
      <c r="D1131" s="19"/>
      <c r="E1131" s="5" t="s">
        <v>91</v>
      </c>
      <c r="F1131" s="5" t="s">
        <v>693</v>
      </c>
      <c r="G1131" s="5"/>
      <c r="H1131" s="5" t="s">
        <v>694</v>
      </c>
      <c r="I1131" s="6" t="s">
        <v>94</v>
      </c>
      <c r="J1131" s="6" t="s">
        <v>94</v>
      </c>
      <c r="K1131" s="6" t="s">
        <v>94</v>
      </c>
      <c r="L1131" s="6" t="s">
        <v>94</v>
      </c>
      <c r="M1131" s="6" t="s">
        <v>94</v>
      </c>
      <c r="N1131" s="6" t="s">
        <v>94</v>
      </c>
    </row>
    <row r="1132" spans="1:14" ht="15" x14ac:dyDescent="0.25">
      <c r="A1132" s="20"/>
      <c r="B1132" s="20" t="s">
        <v>421</v>
      </c>
      <c r="C1132" s="20"/>
      <c r="D1132" s="21"/>
      <c r="E1132" s="7" t="s">
        <v>96</v>
      </c>
      <c r="F1132" s="7"/>
      <c r="G1132" s="7"/>
      <c r="H1132" s="7"/>
      <c r="I1132" s="8" t="s">
        <v>104</v>
      </c>
      <c r="J1132" s="8" t="s">
        <v>104</v>
      </c>
      <c r="K1132" s="8" t="s">
        <v>104</v>
      </c>
      <c r="L1132" s="8" t="s">
        <v>104</v>
      </c>
      <c r="M1132" s="8" t="s">
        <v>104</v>
      </c>
      <c r="N1132" s="8" t="s">
        <v>104</v>
      </c>
    </row>
    <row r="1133" spans="1:14" x14ac:dyDescent="0.2">
      <c r="A1133" s="16"/>
      <c r="B1133" s="16"/>
      <c r="C1133" s="16" t="s">
        <v>447</v>
      </c>
      <c r="D1133" s="17"/>
      <c r="E1133" s="9" t="s">
        <v>99</v>
      </c>
      <c r="F1133" s="9"/>
      <c r="G1133" s="9" t="s">
        <v>101</v>
      </c>
      <c r="H1133" s="9" t="s">
        <v>448</v>
      </c>
      <c r="I1133" s="10" t="s">
        <v>104</v>
      </c>
      <c r="J1133" s="10" t="s">
        <v>104</v>
      </c>
      <c r="K1133" s="10" t="s">
        <v>104</v>
      </c>
      <c r="L1133" s="10" t="s">
        <v>104</v>
      </c>
      <c r="M1133" s="10" t="s">
        <v>104</v>
      </c>
      <c r="N1133" s="10" t="s">
        <v>104</v>
      </c>
    </row>
    <row r="1134" spans="1:14" x14ac:dyDescent="0.2">
      <c r="A1134" s="16"/>
      <c r="B1134" s="16"/>
      <c r="C1134" s="16" t="s">
        <v>449</v>
      </c>
      <c r="D1134" s="17"/>
      <c r="E1134" s="9" t="s">
        <v>99</v>
      </c>
      <c r="F1134" s="9"/>
      <c r="G1134" s="9" t="s">
        <v>128</v>
      </c>
      <c r="H1134" s="9" t="s">
        <v>450</v>
      </c>
      <c r="I1134" s="10" t="s">
        <v>104</v>
      </c>
      <c r="J1134" s="10" t="s">
        <v>104</v>
      </c>
      <c r="K1134" s="10" t="s">
        <v>104</v>
      </c>
      <c r="L1134" s="10" t="s">
        <v>104</v>
      </c>
      <c r="M1134" s="10" t="s">
        <v>104</v>
      </c>
      <c r="N1134" s="10" t="s">
        <v>104</v>
      </c>
    </row>
    <row r="1135" spans="1:14" x14ac:dyDescent="0.2">
      <c r="A1135" s="16"/>
      <c r="B1135" s="16"/>
      <c r="C1135" s="16" t="s">
        <v>431</v>
      </c>
      <c r="D1135" s="17"/>
      <c r="E1135" s="9" t="s">
        <v>99</v>
      </c>
      <c r="F1135" s="9"/>
      <c r="G1135" s="9" t="s">
        <v>101</v>
      </c>
      <c r="H1135" s="9" t="s">
        <v>432</v>
      </c>
      <c r="I1135" s="10" t="s">
        <v>104</v>
      </c>
      <c r="J1135" s="10" t="s">
        <v>104</v>
      </c>
      <c r="K1135" s="10" t="s">
        <v>104</v>
      </c>
      <c r="L1135" s="10" t="s">
        <v>104</v>
      </c>
      <c r="M1135" s="10" t="s">
        <v>104</v>
      </c>
      <c r="N1135" s="10" t="s">
        <v>104</v>
      </c>
    </row>
    <row r="1136" spans="1:14" ht="15" x14ac:dyDescent="0.25">
      <c r="A1136" s="20"/>
      <c r="B1136" s="20" t="s">
        <v>95</v>
      </c>
      <c r="C1136" s="20"/>
      <c r="D1136" s="21"/>
      <c r="E1136" s="7" t="s">
        <v>96</v>
      </c>
      <c r="F1136" s="7" t="s">
        <v>97</v>
      </c>
      <c r="G1136" s="7"/>
      <c r="H1136" s="7"/>
      <c r="I1136" s="8" t="s">
        <v>94</v>
      </c>
      <c r="J1136" s="8" t="s">
        <v>94</v>
      </c>
      <c r="K1136" s="8" t="s">
        <v>94</v>
      </c>
      <c r="L1136" s="8" t="s">
        <v>94</v>
      </c>
      <c r="M1136" s="8" t="s">
        <v>94</v>
      </c>
      <c r="N1136" s="8" t="s">
        <v>94</v>
      </c>
    </row>
    <row r="1137" spans="1:14" x14ac:dyDescent="0.2">
      <c r="A1137" s="16"/>
      <c r="B1137" s="16"/>
      <c r="C1137" s="16" t="s">
        <v>98</v>
      </c>
      <c r="D1137" s="17"/>
      <c r="E1137" s="9" t="s">
        <v>99</v>
      </c>
      <c r="F1137" s="9" t="s">
        <v>100</v>
      </c>
      <c r="G1137" s="9" t="s">
        <v>101</v>
      </c>
      <c r="H1137" s="9" t="s">
        <v>102</v>
      </c>
      <c r="I1137" s="10" t="s">
        <v>103</v>
      </c>
      <c r="J1137" s="10" t="s">
        <v>103</v>
      </c>
      <c r="K1137" s="10" t="s">
        <v>104</v>
      </c>
      <c r="L1137" s="10" t="s">
        <v>103</v>
      </c>
      <c r="M1137" s="10" t="s">
        <v>104</v>
      </c>
      <c r="N1137" s="10" t="s">
        <v>103</v>
      </c>
    </row>
    <row r="1138" spans="1:14" x14ac:dyDescent="0.2">
      <c r="A1138" s="16"/>
      <c r="B1138" s="16"/>
      <c r="C1138" s="16" t="s">
        <v>105</v>
      </c>
      <c r="D1138" s="17"/>
      <c r="E1138" s="9" t="s">
        <v>99</v>
      </c>
      <c r="F1138" s="9" t="s">
        <v>106</v>
      </c>
      <c r="G1138" s="9" t="s">
        <v>101</v>
      </c>
      <c r="H1138" s="9" t="s">
        <v>107</v>
      </c>
      <c r="I1138" s="10" t="s">
        <v>103</v>
      </c>
      <c r="J1138" s="10" t="s">
        <v>103</v>
      </c>
      <c r="K1138" s="10" t="s">
        <v>104</v>
      </c>
      <c r="L1138" s="10" t="s">
        <v>104</v>
      </c>
      <c r="M1138" s="10" t="s">
        <v>104</v>
      </c>
      <c r="N1138" s="10" t="s">
        <v>104</v>
      </c>
    </row>
    <row r="1139" spans="1:14" x14ac:dyDescent="0.2">
      <c r="A1139" s="16"/>
      <c r="B1139" s="16"/>
      <c r="C1139" s="16" t="s">
        <v>108</v>
      </c>
      <c r="D1139" s="17"/>
      <c r="E1139" s="9" t="s">
        <v>99</v>
      </c>
      <c r="F1139" s="9" t="s">
        <v>109</v>
      </c>
      <c r="G1139" s="9" t="s">
        <v>101</v>
      </c>
      <c r="H1139" s="9" t="s">
        <v>110</v>
      </c>
      <c r="I1139" s="10" t="s">
        <v>104</v>
      </c>
      <c r="J1139" s="10" t="s">
        <v>104</v>
      </c>
      <c r="K1139" s="10" t="s">
        <v>104</v>
      </c>
      <c r="L1139" s="10" t="s">
        <v>103</v>
      </c>
      <c r="M1139" s="10" t="s">
        <v>104</v>
      </c>
      <c r="N1139" s="10" t="s">
        <v>103</v>
      </c>
    </row>
    <row r="1140" spans="1:14" x14ac:dyDescent="0.2">
      <c r="A1140" s="16"/>
      <c r="B1140" s="16"/>
      <c r="C1140" s="16" t="s">
        <v>111</v>
      </c>
      <c r="D1140" s="17"/>
      <c r="E1140" s="9" t="s">
        <v>99</v>
      </c>
      <c r="F1140" s="9" t="s">
        <v>112</v>
      </c>
      <c r="G1140" s="9" t="s">
        <v>113</v>
      </c>
      <c r="H1140" s="9" t="s">
        <v>114</v>
      </c>
      <c r="I1140" s="10" t="s">
        <v>103</v>
      </c>
      <c r="J1140" s="10" t="s">
        <v>103</v>
      </c>
      <c r="K1140" s="10" t="s">
        <v>104</v>
      </c>
      <c r="L1140" s="10" t="s">
        <v>104</v>
      </c>
      <c r="M1140" s="10" t="s">
        <v>104</v>
      </c>
      <c r="N1140" s="10" t="s">
        <v>104</v>
      </c>
    </row>
    <row r="1141" spans="1:14" x14ac:dyDescent="0.2">
      <c r="A1141" s="16"/>
      <c r="B1141" s="16"/>
      <c r="C1141" s="16" t="s">
        <v>115</v>
      </c>
      <c r="D1141" s="17"/>
      <c r="E1141" s="9" t="s">
        <v>99</v>
      </c>
      <c r="F1141" s="9" t="s">
        <v>116</v>
      </c>
      <c r="G1141" s="9" t="s">
        <v>113</v>
      </c>
      <c r="H1141" s="9" t="s">
        <v>117</v>
      </c>
      <c r="I1141" s="10" t="s">
        <v>103</v>
      </c>
      <c r="J1141" s="10" t="s">
        <v>103</v>
      </c>
      <c r="K1141" s="10" t="s">
        <v>103</v>
      </c>
      <c r="L1141" s="10" t="s">
        <v>103</v>
      </c>
      <c r="M1141" s="10" t="s">
        <v>104</v>
      </c>
      <c r="N1141" s="10" t="s">
        <v>104</v>
      </c>
    </row>
    <row r="1142" spans="1:14" x14ac:dyDescent="0.2">
      <c r="A1142" s="16"/>
      <c r="B1142" s="16"/>
      <c r="C1142" s="16" t="s">
        <v>118</v>
      </c>
      <c r="D1142" s="17"/>
      <c r="E1142" s="9" t="s">
        <v>99</v>
      </c>
      <c r="F1142" s="9" t="s">
        <v>119</v>
      </c>
      <c r="G1142" s="9" t="s">
        <v>101</v>
      </c>
      <c r="H1142" s="9" t="s">
        <v>120</v>
      </c>
      <c r="I1142" s="10" t="s">
        <v>104</v>
      </c>
      <c r="J1142" s="10" t="s">
        <v>104</v>
      </c>
      <c r="K1142" s="10" t="s">
        <v>104</v>
      </c>
      <c r="L1142" s="10" t="s">
        <v>104</v>
      </c>
      <c r="M1142" s="10" t="s">
        <v>104</v>
      </c>
      <c r="N1142" s="10" t="s">
        <v>104</v>
      </c>
    </row>
    <row r="1143" spans="1:14" ht="15" x14ac:dyDescent="0.25">
      <c r="A1143" s="20"/>
      <c r="B1143" s="20" t="s">
        <v>121</v>
      </c>
      <c r="C1143" s="20"/>
      <c r="D1143" s="21"/>
      <c r="E1143" s="7" t="s">
        <v>96</v>
      </c>
      <c r="F1143" s="7" t="s">
        <v>122</v>
      </c>
      <c r="G1143" s="7"/>
      <c r="H1143" s="7"/>
      <c r="I1143" s="8" t="s">
        <v>104</v>
      </c>
      <c r="J1143" s="8" t="s">
        <v>104</v>
      </c>
      <c r="K1143" s="8" t="s">
        <v>104</v>
      </c>
      <c r="L1143" s="8" t="s">
        <v>104</v>
      </c>
      <c r="M1143" s="8" t="s">
        <v>104</v>
      </c>
      <c r="N1143" s="8" t="s">
        <v>104</v>
      </c>
    </row>
    <row r="1144" spans="1:14" x14ac:dyDescent="0.2">
      <c r="A1144" s="16"/>
      <c r="B1144" s="16"/>
      <c r="C1144" s="16" t="s">
        <v>123</v>
      </c>
      <c r="D1144" s="17"/>
      <c r="E1144" s="9" t="s">
        <v>99</v>
      </c>
      <c r="F1144" s="9" t="s">
        <v>124</v>
      </c>
      <c r="G1144" s="9" t="s">
        <v>101</v>
      </c>
      <c r="H1144" s="9" t="s">
        <v>125</v>
      </c>
      <c r="I1144" s="10" t="s">
        <v>104</v>
      </c>
      <c r="J1144" s="10" t="s">
        <v>104</v>
      </c>
      <c r="K1144" s="10" t="s">
        <v>104</v>
      </c>
      <c r="L1144" s="10" t="s">
        <v>104</v>
      </c>
      <c r="M1144" s="10" t="s">
        <v>104</v>
      </c>
      <c r="N1144" s="10" t="s">
        <v>104</v>
      </c>
    </row>
    <row r="1145" spans="1:14" x14ac:dyDescent="0.2">
      <c r="A1145" s="16"/>
      <c r="B1145" s="16"/>
      <c r="C1145" s="16" t="s">
        <v>126</v>
      </c>
      <c r="D1145" s="17"/>
      <c r="E1145" s="9" t="s">
        <v>99</v>
      </c>
      <c r="F1145" s="9" t="s">
        <v>127</v>
      </c>
      <c r="G1145" s="9" t="s">
        <v>128</v>
      </c>
      <c r="H1145" s="9" t="s">
        <v>129</v>
      </c>
      <c r="I1145" s="10" t="s">
        <v>104</v>
      </c>
      <c r="J1145" s="10" t="s">
        <v>104</v>
      </c>
      <c r="K1145" s="10" t="s">
        <v>104</v>
      </c>
      <c r="L1145" s="10" t="s">
        <v>104</v>
      </c>
      <c r="M1145" s="10" t="s">
        <v>104</v>
      </c>
      <c r="N1145" s="10" t="s">
        <v>104</v>
      </c>
    </row>
    <row r="1146" spans="1:14" x14ac:dyDescent="0.2">
      <c r="A1146" s="16"/>
      <c r="B1146" s="16"/>
      <c r="C1146" s="16" t="s">
        <v>130</v>
      </c>
      <c r="D1146" s="17"/>
      <c r="E1146" s="9" t="s">
        <v>99</v>
      </c>
      <c r="F1146" s="9" t="s">
        <v>131</v>
      </c>
      <c r="G1146" s="9" t="s">
        <v>132</v>
      </c>
      <c r="H1146" s="9" t="s">
        <v>133</v>
      </c>
      <c r="I1146" s="10" t="s">
        <v>104</v>
      </c>
      <c r="J1146" s="10" t="s">
        <v>104</v>
      </c>
      <c r="K1146" s="10" t="s">
        <v>104</v>
      </c>
      <c r="L1146" s="10" t="s">
        <v>104</v>
      </c>
      <c r="M1146" s="10" t="s">
        <v>104</v>
      </c>
      <c r="N1146" s="10" t="s">
        <v>104</v>
      </c>
    </row>
    <row r="1147" spans="1:14" ht="15" x14ac:dyDescent="0.25">
      <c r="A1147" s="20"/>
      <c r="B1147" s="20" t="s">
        <v>134</v>
      </c>
      <c r="C1147" s="20"/>
      <c r="D1147" s="21"/>
      <c r="E1147" s="7" t="s">
        <v>96</v>
      </c>
      <c r="F1147" s="7"/>
      <c r="G1147" s="7"/>
      <c r="H1147" s="7"/>
      <c r="I1147" s="8" t="s">
        <v>104</v>
      </c>
      <c r="J1147" s="8" t="s">
        <v>104</v>
      </c>
      <c r="K1147" s="8" t="s">
        <v>104</v>
      </c>
      <c r="L1147" s="8" t="s">
        <v>104</v>
      </c>
      <c r="M1147" s="8" t="s">
        <v>104</v>
      </c>
      <c r="N1147" s="8" t="s">
        <v>104</v>
      </c>
    </row>
    <row r="1148" spans="1:14" x14ac:dyDescent="0.2">
      <c r="A1148" s="16"/>
      <c r="B1148" s="16"/>
      <c r="C1148" s="16" t="s">
        <v>135</v>
      </c>
      <c r="D1148" s="17"/>
      <c r="E1148" s="9" t="s">
        <v>99</v>
      </c>
      <c r="F1148" s="9" t="s">
        <v>135</v>
      </c>
      <c r="G1148" s="9" t="s">
        <v>101</v>
      </c>
      <c r="H1148" s="9" t="s">
        <v>136</v>
      </c>
      <c r="I1148" s="10" t="s">
        <v>104</v>
      </c>
      <c r="J1148" s="10" t="s">
        <v>104</v>
      </c>
      <c r="K1148" s="10" t="s">
        <v>104</v>
      </c>
      <c r="L1148" s="10" t="s">
        <v>104</v>
      </c>
      <c r="M1148" s="10" t="s">
        <v>104</v>
      </c>
      <c r="N1148" s="10" t="s">
        <v>104</v>
      </c>
    </row>
    <row r="1149" spans="1:14" x14ac:dyDescent="0.2">
      <c r="A1149" s="16"/>
      <c r="B1149" s="16"/>
      <c r="C1149" s="16" t="s">
        <v>137</v>
      </c>
      <c r="D1149" s="17"/>
      <c r="E1149" s="9" t="s">
        <v>99</v>
      </c>
      <c r="F1149" s="9" t="s">
        <v>137</v>
      </c>
      <c r="G1149" s="9" t="s">
        <v>101</v>
      </c>
      <c r="H1149" s="9" t="s">
        <v>138</v>
      </c>
      <c r="I1149" s="10" t="s">
        <v>104</v>
      </c>
      <c r="J1149" s="10" t="s">
        <v>104</v>
      </c>
      <c r="K1149" s="10" t="s">
        <v>104</v>
      </c>
      <c r="L1149" s="10" t="s">
        <v>104</v>
      </c>
      <c r="M1149" s="10" t="s">
        <v>104</v>
      </c>
      <c r="N1149" s="10" t="s">
        <v>104</v>
      </c>
    </row>
    <row r="1150" spans="1:14" x14ac:dyDescent="0.2">
      <c r="A1150" s="16"/>
      <c r="B1150" s="16"/>
      <c r="C1150" s="16" t="s">
        <v>139</v>
      </c>
      <c r="D1150" s="17"/>
      <c r="E1150" s="9" t="s">
        <v>99</v>
      </c>
      <c r="F1150" s="9" t="s">
        <v>139</v>
      </c>
      <c r="G1150" s="9" t="s">
        <v>101</v>
      </c>
      <c r="H1150" s="9" t="s">
        <v>140</v>
      </c>
      <c r="I1150" s="10" t="s">
        <v>104</v>
      </c>
      <c r="J1150" s="10" t="s">
        <v>104</v>
      </c>
      <c r="K1150" s="10" t="s">
        <v>104</v>
      </c>
      <c r="L1150" s="10" t="s">
        <v>104</v>
      </c>
      <c r="M1150" s="10" t="s">
        <v>104</v>
      </c>
      <c r="N1150" s="10" t="s">
        <v>104</v>
      </c>
    </row>
    <row r="1151" spans="1:14" ht="15" x14ac:dyDescent="0.25">
      <c r="A1151" s="20"/>
      <c r="B1151" s="20" t="s">
        <v>187</v>
      </c>
      <c r="C1151" s="20"/>
      <c r="D1151" s="21"/>
      <c r="E1151" s="7" t="s">
        <v>96</v>
      </c>
      <c r="F1151" s="7"/>
      <c r="G1151" s="7"/>
      <c r="H1151" s="7"/>
      <c r="I1151" s="8" t="s">
        <v>94</v>
      </c>
      <c r="J1151" s="8" t="s">
        <v>94</v>
      </c>
      <c r="K1151" s="8" t="s">
        <v>94</v>
      </c>
      <c r="L1151" s="8" t="s">
        <v>103</v>
      </c>
      <c r="M1151" s="8" t="s">
        <v>94</v>
      </c>
      <c r="N1151" s="8" t="s">
        <v>94</v>
      </c>
    </row>
    <row r="1152" spans="1:14" x14ac:dyDescent="0.2">
      <c r="A1152" s="16"/>
      <c r="B1152" s="16"/>
      <c r="C1152" s="16" t="s">
        <v>188</v>
      </c>
      <c r="D1152" s="17"/>
      <c r="E1152" s="9" t="s">
        <v>99</v>
      </c>
      <c r="F1152" s="9" t="s">
        <v>189</v>
      </c>
      <c r="G1152" s="9" t="s">
        <v>101</v>
      </c>
      <c r="H1152" s="9" t="s">
        <v>190</v>
      </c>
      <c r="I1152" s="10" t="s">
        <v>103</v>
      </c>
      <c r="J1152" s="10" t="s">
        <v>103</v>
      </c>
      <c r="K1152" s="10" t="s">
        <v>104</v>
      </c>
      <c r="L1152" s="10" t="s">
        <v>103</v>
      </c>
      <c r="M1152" s="10" t="s">
        <v>104</v>
      </c>
      <c r="N1152" s="10" t="s">
        <v>103</v>
      </c>
    </row>
    <row r="1153" spans="1:14" x14ac:dyDescent="0.2">
      <c r="A1153" s="16"/>
      <c r="B1153" s="16"/>
      <c r="C1153" s="16" t="s">
        <v>191</v>
      </c>
      <c r="D1153" s="17"/>
      <c r="E1153" s="9" t="s">
        <v>99</v>
      </c>
      <c r="F1153" s="9" t="s">
        <v>192</v>
      </c>
      <c r="G1153" s="9" t="s">
        <v>101</v>
      </c>
      <c r="H1153" s="9" t="s">
        <v>193</v>
      </c>
      <c r="I1153" s="10" t="s">
        <v>104</v>
      </c>
      <c r="J1153" s="10" t="s">
        <v>104</v>
      </c>
      <c r="K1153" s="10" t="s">
        <v>104</v>
      </c>
      <c r="L1153" s="10" t="s">
        <v>103</v>
      </c>
      <c r="M1153" s="10" t="s">
        <v>104</v>
      </c>
      <c r="N1153" s="10" t="s">
        <v>104</v>
      </c>
    </row>
    <row r="1154" spans="1:14" x14ac:dyDescent="0.2">
      <c r="A1154" s="16"/>
      <c r="B1154" s="16"/>
      <c r="C1154" s="16" t="s">
        <v>194</v>
      </c>
      <c r="D1154" s="17"/>
      <c r="E1154" s="9" t="s">
        <v>99</v>
      </c>
      <c r="F1154" s="9" t="s">
        <v>195</v>
      </c>
      <c r="G1154" s="9" t="s">
        <v>101</v>
      </c>
      <c r="H1154" s="9" t="s">
        <v>196</v>
      </c>
      <c r="I1154" s="10" t="s">
        <v>104</v>
      </c>
      <c r="J1154" s="10" t="s">
        <v>104</v>
      </c>
      <c r="K1154" s="10" t="s">
        <v>104</v>
      </c>
      <c r="L1154" s="10" t="s">
        <v>103</v>
      </c>
      <c r="M1154" s="10" t="s">
        <v>104</v>
      </c>
      <c r="N1154" s="10" t="s">
        <v>104</v>
      </c>
    </row>
    <row r="1155" spans="1:14" ht="15" x14ac:dyDescent="0.25">
      <c r="A1155" s="18" t="s">
        <v>695</v>
      </c>
      <c r="B1155" s="18"/>
      <c r="C1155" s="18"/>
      <c r="D1155" s="19"/>
      <c r="E1155" s="5" t="s">
        <v>91</v>
      </c>
      <c r="F1155" s="5" t="s">
        <v>696</v>
      </c>
      <c r="G1155" s="5"/>
      <c r="H1155" s="5" t="s">
        <v>697</v>
      </c>
      <c r="I1155" s="6" t="s">
        <v>94</v>
      </c>
      <c r="J1155" s="6" t="s">
        <v>94</v>
      </c>
      <c r="K1155" s="6" t="s">
        <v>94</v>
      </c>
      <c r="L1155" s="6" t="s">
        <v>94</v>
      </c>
      <c r="M1155" s="6" t="s">
        <v>94</v>
      </c>
      <c r="N1155" s="6" t="s">
        <v>94</v>
      </c>
    </row>
    <row r="1156" spans="1:14" ht="15" x14ac:dyDescent="0.25">
      <c r="A1156" s="20"/>
      <c r="B1156" s="20" t="s">
        <v>421</v>
      </c>
      <c r="C1156" s="20"/>
      <c r="D1156" s="21"/>
      <c r="E1156" s="7" t="s">
        <v>96</v>
      </c>
      <c r="F1156" s="7"/>
      <c r="G1156" s="7"/>
      <c r="H1156" s="7"/>
      <c r="I1156" s="8" t="s">
        <v>104</v>
      </c>
      <c r="J1156" s="8" t="s">
        <v>104</v>
      </c>
      <c r="K1156" s="8" t="s">
        <v>104</v>
      </c>
      <c r="L1156" s="8" t="s">
        <v>104</v>
      </c>
      <c r="M1156" s="8" t="s">
        <v>104</v>
      </c>
      <c r="N1156" s="8" t="s">
        <v>104</v>
      </c>
    </row>
    <row r="1157" spans="1:14" x14ac:dyDescent="0.2">
      <c r="A1157" s="16"/>
      <c r="B1157" s="16"/>
      <c r="C1157" s="16" t="s">
        <v>447</v>
      </c>
      <c r="D1157" s="17"/>
      <c r="E1157" s="9" t="s">
        <v>99</v>
      </c>
      <c r="F1157" s="9"/>
      <c r="G1157" s="9" t="s">
        <v>101</v>
      </c>
      <c r="H1157" s="9" t="s">
        <v>448</v>
      </c>
      <c r="I1157" s="10" t="s">
        <v>104</v>
      </c>
      <c r="J1157" s="10" t="s">
        <v>104</v>
      </c>
      <c r="K1157" s="10" t="s">
        <v>104</v>
      </c>
      <c r="L1157" s="10" t="s">
        <v>104</v>
      </c>
      <c r="M1157" s="10" t="s">
        <v>104</v>
      </c>
      <c r="N1157" s="10" t="s">
        <v>104</v>
      </c>
    </row>
    <row r="1158" spans="1:14" x14ac:dyDescent="0.2">
      <c r="A1158" s="16"/>
      <c r="B1158" s="16"/>
      <c r="C1158" s="16" t="s">
        <v>449</v>
      </c>
      <c r="D1158" s="17"/>
      <c r="E1158" s="9" t="s">
        <v>99</v>
      </c>
      <c r="F1158" s="9"/>
      <c r="G1158" s="9" t="s">
        <v>128</v>
      </c>
      <c r="H1158" s="9" t="s">
        <v>450</v>
      </c>
      <c r="I1158" s="10" t="s">
        <v>104</v>
      </c>
      <c r="J1158" s="10" t="s">
        <v>104</v>
      </c>
      <c r="K1158" s="10" t="s">
        <v>104</v>
      </c>
      <c r="L1158" s="10" t="s">
        <v>104</v>
      </c>
      <c r="M1158" s="10" t="s">
        <v>104</v>
      </c>
      <c r="N1158" s="10" t="s">
        <v>104</v>
      </c>
    </row>
    <row r="1159" spans="1:14" x14ac:dyDescent="0.2">
      <c r="A1159" s="16"/>
      <c r="B1159" s="16"/>
      <c r="C1159" s="16" t="s">
        <v>431</v>
      </c>
      <c r="D1159" s="17"/>
      <c r="E1159" s="9" t="s">
        <v>99</v>
      </c>
      <c r="F1159" s="9"/>
      <c r="G1159" s="9" t="s">
        <v>101</v>
      </c>
      <c r="H1159" s="9" t="s">
        <v>432</v>
      </c>
      <c r="I1159" s="10" t="s">
        <v>104</v>
      </c>
      <c r="J1159" s="10" t="s">
        <v>104</v>
      </c>
      <c r="K1159" s="10" t="s">
        <v>104</v>
      </c>
      <c r="L1159" s="10" t="s">
        <v>104</v>
      </c>
      <c r="M1159" s="10" t="s">
        <v>104</v>
      </c>
      <c r="N1159" s="10" t="s">
        <v>104</v>
      </c>
    </row>
    <row r="1160" spans="1:14" ht="15" x14ac:dyDescent="0.25">
      <c r="A1160" s="20"/>
      <c r="B1160" s="20" t="s">
        <v>95</v>
      </c>
      <c r="C1160" s="20"/>
      <c r="D1160" s="21"/>
      <c r="E1160" s="7" t="s">
        <v>96</v>
      </c>
      <c r="F1160" s="7" t="s">
        <v>97</v>
      </c>
      <c r="G1160" s="7"/>
      <c r="H1160" s="7"/>
      <c r="I1160" s="8" t="s">
        <v>94</v>
      </c>
      <c r="J1160" s="8" t="s">
        <v>94</v>
      </c>
      <c r="K1160" s="8" t="s">
        <v>94</v>
      </c>
      <c r="L1160" s="8" t="s">
        <v>94</v>
      </c>
      <c r="M1160" s="8" t="s">
        <v>94</v>
      </c>
      <c r="N1160" s="8" t="s">
        <v>94</v>
      </c>
    </row>
    <row r="1161" spans="1:14" x14ac:dyDescent="0.2">
      <c r="A1161" s="16"/>
      <c r="B1161" s="16"/>
      <c r="C1161" s="16" t="s">
        <v>98</v>
      </c>
      <c r="D1161" s="17"/>
      <c r="E1161" s="9" t="s">
        <v>99</v>
      </c>
      <c r="F1161" s="9" t="s">
        <v>100</v>
      </c>
      <c r="G1161" s="9" t="s">
        <v>101</v>
      </c>
      <c r="H1161" s="9" t="s">
        <v>102</v>
      </c>
      <c r="I1161" s="10" t="s">
        <v>103</v>
      </c>
      <c r="J1161" s="10" t="s">
        <v>103</v>
      </c>
      <c r="K1161" s="10" t="s">
        <v>104</v>
      </c>
      <c r="L1161" s="10" t="s">
        <v>103</v>
      </c>
      <c r="M1161" s="10" t="s">
        <v>104</v>
      </c>
      <c r="N1161" s="10" t="s">
        <v>103</v>
      </c>
    </row>
    <row r="1162" spans="1:14" x14ac:dyDescent="0.2">
      <c r="A1162" s="16"/>
      <c r="B1162" s="16"/>
      <c r="C1162" s="16" t="s">
        <v>105</v>
      </c>
      <c r="D1162" s="17"/>
      <c r="E1162" s="9" t="s">
        <v>99</v>
      </c>
      <c r="F1162" s="9" t="s">
        <v>106</v>
      </c>
      <c r="G1162" s="9" t="s">
        <v>101</v>
      </c>
      <c r="H1162" s="9" t="s">
        <v>107</v>
      </c>
      <c r="I1162" s="10" t="s">
        <v>103</v>
      </c>
      <c r="J1162" s="10" t="s">
        <v>103</v>
      </c>
      <c r="K1162" s="10" t="s">
        <v>104</v>
      </c>
      <c r="L1162" s="10" t="s">
        <v>104</v>
      </c>
      <c r="M1162" s="10" t="s">
        <v>104</v>
      </c>
      <c r="N1162" s="10" t="s">
        <v>104</v>
      </c>
    </row>
    <row r="1163" spans="1:14" x14ac:dyDescent="0.2">
      <c r="A1163" s="16"/>
      <c r="B1163" s="16"/>
      <c r="C1163" s="16" t="s">
        <v>108</v>
      </c>
      <c r="D1163" s="17"/>
      <c r="E1163" s="9" t="s">
        <v>99</v>
      </c>
      <c r="F1163" s="9" t="s">
        <v>109</v>
      </c>
      <c r="G1163" s="9" t="s">
        <v>101</v>
      </c>
      <c r="H1163" s="9" t="s">
        <v>110</v>
      </c>
      <c r="I1163" s="10" t="s">
        <v>104</v>
      </c>
      <c r="J1163" s="10" t="s">
        <v>104</v>
      </c>
      <c r="K1163" s="10" t="s">
        <v>104</v>
      </c>
      <c r="L1163" s="10" t="s">
        <v>103</v>
      </c>
      <c r="M1163" s="10" t="s">
        <v>104</v>
      </c>
      <c r="N1163" s="10" t="s">
        <v>103</v>
      </c>
    </row>
    <row r="1164" spans="1:14" x14ac:dyDescent="0.2">
      <c r="A1164" s="16"/>
      <c r="B1164" s="16"/>
      <c r="C1164" s="16" t="s">
        <v>111</v>
      </c>
      <c r="D1164" s="17"/>
      <c r="E1164" s="9" t="s">
        <v>99</v>
      </c>
      <c r="F1164" s="9" t="s">
        <v>112</v>
      </c>
      <c r="G1164" s="9" t="s">
        <v>113</v>
      </c>
      <c r="H1164" s="9" t="s">
        <v>114</v>
      </c>
      <c r="I1164" s="10" t="s">
        <v>103</v>
      </c>
      <c r="J1164" s="10" t="s">
        <v>103</v>
      </c>
      <c r="K1164" s="10" t="s">
        <v>104</v>
      </c>
      <c r="L1164" s="10" t="s">
        <v>104</v>
      </c>
      <c r="M1164" s="10" t="s">
        <v>104</v>
      </c>
      <c r="N1164" s="10" t="s">
        <v>104</v>
      </c>
    </row>
    <row r="1165" spans="1:14" x14ac:dyDescent="0.2">
      <c r="A1165" s="16"/>
      <c r="B1165" s="16"/>
      <c r="C1165" s="16" t="s">
        <v>115</v>
      </c>
      <c r="D1165" s="17"/>
      <c r="E1165" s="9" t="s">
        <v>99</v>
      </c>
      <c r="F1165" s="9" t="s">
        <v>116</v>
      </c>
      <c r="G1165" s="9" t="s">
        <v>113</v>
      </c>
      <c r="H1165" s="9" t="s">
        <v>117</v>
      </c>
      <c r="I1165" s="10" t="s">
        <v>103</v>
      </c>
      <c r="J1165" s="10" t="s">
        <v>103</v>
      </c>
      <c r="K1165" s="10" t="s">
        <v>103</v>
      </c>
      <c r="L1165" s="10" t="s">
        <v>103</v>
      </c>
      <c r="M1165" s="10" t="s">
        <v>104</v>
      </c>
      <c r="N1165" s="10" t="s">
        <v>104</v>
      </c>
    </row>
    <row r="1166" spans="1:14" x14ac:dyDescent="0.2">
      <c r="A1166" s="16"/>
      <c r="B1166" s="16"/>
      <c r="C1166" s="16" t="s">
        <v>118</v>
      </c>
      <c r="D1166" s="17"/>
      <c r="E1166" s="9" t="s">
        <v>99</v>
      </c>
      <c r="F1166" s="9" t="s">
        <v>119</v>
      </c>
      <c r="G1166" s="9" t="s">
        <v>101</v>
      </c>
      <c r="H1166" s="9" t="s">
        <v>120</v>
      </c>
      <c r="I1166" s="10" t="s">
        <v>104</v>
      </c>
      <c r="J1166" s="10" t="s">
        <v>104</v>
      </c>
      <c r="K1166" s="10" t="s">
        <v>104</v>
      </c>
      <c r="L1166" s="10" t="s">
        <v>104</v>
      </c>
      <c r="M1166" s="10" t="s">
        <v>104</v>
      </c>
      <c r="N1166" s="10" t="s">
        <v>104</v>
      </c>
    </row>
    <row r="1167" spans="1:14" ht="15" x14ac:dyDescent="0.25">
      <c r="A1167" s="20"/>
      <c r="B1167" s="20" t="s">
        <v>121</v>
      </c>
      <c r="C1167" s="20"/>
      <c r="D1167" s="21"/>
      <c r="E1167" s="7" t="s">
        <v>96</v>
      </c>
      <c r="F1167" s="7" t="s">
        <v>122</v>
      </c>
      <c r="G1167" s="7"/>
      <c r="H1167" s="7"/>
      <c r="I1167" s="8" t="s">
        <v>104</v>
      </c>
      <c r="J1167" s="8" t="s">
        <v>104</v>
      </c>
      <c r="K1167" s="8" t="s">
        <v>104</v>
      </c>
      <c r="L1167" s="8" t="s">
        <v>104</v>
      </c>
      <c r="M1167" s="8" t="s">
        <v>104</v>
      </c>
      <c r="N1167" s="8" t="s">
        <v>104</v>
      </c>
    </row>
    <row r="1168" spans="1:14" x14ac:dyDescent="0.2">
      <c r="A1168" s="16"/>
      <c r="B1168" s="16"/>
      <c r="C1168" s="16" t="s">
        <v>123</v>
      </c>
      <c r="D1168" s="17"/>
      <c r="E1168" s="9" t="s">
        <v>99</v>
      </c>
      <c r="F1168" s="9" t="s">
        <v>124</v>
      </c>
      <c r="G1168" s="9" t="s">
        <v>101</v>
      </c>
      <c r="H1168" s="9" t="s">
        <v>125</v>
      </c>
      <c r="I1168" s="10" t="s">
        <v>104</v>
      </c>
      <c r="J1168" s="10" t="s">
        <v>104</v>
      </c>
      <c r="K1168" s="10" t="s">
        <v>104</v>
      </c>
      <c r="L1168" s="10" t="s">
        <v>104</v>
      </c>
      <c r="M1168" s="10" t="s">
        <v>104</v>
      </c>
      <c r="N1168" s="10" t="s">
        <v>104</v>
      </c>
    </row>
    <row r="1169" spans="1:14" x14ac:dyDescent="0.2">
      <c r="A1169" s="16"/>
      <c r="B1169" s="16"/>
      <c r="C1169" s="16" t="s">
        <v>126</v>
      </c>
      <c r="D1169" s="17"/>
      <c r="E1169" s="9" t="s">
        <v>99</v>
      </c>
      <c r="F1169" s="9" t="s">
        <v>127</v>
      </c>
      <c r="G1169" s="9" t="s">
        <v>128</v>
      </c>
      <c r="H1169" s="9" t="s">
        <v>129</v>
      </c>
      <c r="I1169" s="10" t="s">
        <v>104</v>
      </c>
      <c r="J1169" s="10" t="s">
        <v>104</v>
      </c>
      <c r="K1169" s="10" t="s">
        <v>104</v>
      </c>
      <c r="L1169" s="10" t="s">
        <v>104</v>
      </c>
      <c r="M1169" s="10" t="s">
        <v>104</v>
      </c>
      <c r="N1169" s="10" t="s">
        <v>104</v>
      </c>
    </row>
    <row r="1170" spans="1:14" x14ac:dyDescent="0.2">
      <c r="A1170" s="16"/>
      <c r="B1170" s="16"/>
      <c r="C1170" s="16" t="s">
        <v>130</v>
      </c>
      <c r="D1170" s="17"/>
      <c r="E1170" s="9" t="s">
        <v>99</v>
      </c>
      <c r="F1170" s="9" t="s">
        <v>131</v>
      </c>
      <c r="G1170" s="9" t="s">
        <v>132</v>
      </c>
      <c r="H1170" s="9" t="s">
        <v>133</v>
      </c>
      <c r="I1170" s="10" t="s">
        <v>104</v>
      </c>
      <c r="J1170" s="10" t="s">
        <v>104</v>
      </c>
      <c r="K1170" s="10" t="s">
        <v>104</v>
      </c>
      <c r="L1170" s="10" t="s">
        <v>104</v>
      </c>
      <c r="M1170" s="10" t="s">
        <v>104</v>
      </c>
      <c r="N1170" s="10" t="s">
        <v>104</v>
      </c>
    </row>
    <row r="1171" spans="1:14" ht="15" x14ac:dyDescent="0.25">
      <c r="A1171" s="20"/>
      <c r="B1171" s="20" t="s">
        <v>134</v>
      </c>
      <c r="C1171" s="20"/>
      <c r="D1171" s="21"/>
      <c r="E1171" s="7" t="s">
        <v>96</v>
      </c>
      <c r="F1171" s="7"/>
      <c r="G1171" s="7"/>
      <c r="H1171" s="7"/>
      <c r="I1171" s="8" t="s">
        <v>104</v>
      </c>
      <c r="J1171" s="8" t="s">
        <v>104</v>
      </c>
      <c r="K1171" s="8" t="s">
        <v>104</v>
      </c>
      <c r="L1171" s="8" t="s">
        <v>104</v>
      </c>
      <c r="M1171" s="8" t="s">
        <v>104</v>
      </c>
      <c r="N1171" s="8" t="s">
        <v>104</v>
      </c>
    </row>
    <row r="1172" spans="1:14" x14ac:dyDescent="0.2">
      <c r="A1172" s="16"/>
      <c r="B1172" s="16"/>
      <c r="C1172" s="16" t="s">
        <v>135</v>
      </c>
      <c r="D1172" s="17"/>
      <c r="E1172" s="9" t="s">
        <v>99</v>
      </c>
      <c r="F1172" s="9" t="s">
        <v>135</v>
      </c>
      <c r="G1172" s="9" t="s">
        <v>101</v>
      </c>
      <c r="H1172" s="9" t="s">
        <v>136</v>
      </c>
      <c r="I1172" s="10" t="s">
        <v>104</v>
      </c>
      <c r="J1172" s="10" t="s">
        <v>104</v>
      </c>
      <c r="K1172" s="10" t="s">
        <v>104</v>
      </c>
      <c r="L1172" s="10" t="s">
        <v>104</v>
      </c>
      <c r="M1172" s="10" t="s">
        <v>104</v>
      </c>
      <c r="N1172" s="10" t="s">
        <v>104</v>
      </c>
    </row>
    <row r="1173" spans="1:14" x14ac:dyDescent="0.2">
      <c r="A1173" s="16"/>
      <c r="B1173" s="16"/>
      <c r="C1173" s="16" t="s">
        <v>137</v>
      </c>
      <c r="D1173" s="17"/>
      <c r="E1173" s="9" t="s">
        <v>99</v>
      </c>
      <c r="F1173" s="9" t="s">
        <v>137</v>
      </c>
      <c r="G1173" s="9" t="s">
        <v>101</v>
      </c>
      <c r="H1173" s="9" t="s">
        <v>138</v>
      </c>
      <c r="I1173" s="10" t="s">
        <v>104</v>
      </c>
      <c r="J1173" s="10" t="s">
        <v>104</v>
      </c>
      <c r="K1173" s="10" t="s">
        <v>104</v>
      </c>
      <c r="L1173" s="10" t="s">
        <v>104</v>
      </c>
      <c r="M1173" s="10" t="s">
        <v>104</v>
      </c>
      <c r="N1173" s="10" t="s">
        <v>104</v>
      </c>
    </row>
    <row r="1174" spans="1:14" x14ac:dyDescent="0.2">
      <c r="A1174" s="16"/>
      <c r="B1174" s="16"/>
      <c r="C1174" s="16" t="s">
        <v>139</v>
      </c>
      <c r="D1174" s="17"/>
      <c r="E1174" s="9" t="s">
        <v>99</v>
      </c>
      <c r="F1174" s="9" t="s">
        <v>139</v>
      </c>
      <c r="G1174" s="9" t="s">
        <v>101</v>
      </c>
      <c r="H1174" s="9" t="s">
        <v>140</v>
      </c>
      <c r="I1174" s="10" t="s">
        <v>104</v>
      </c>
      <c r="J1174" s="10" t="s">
        <v>104</v>
      </c>
      <c r="K1174" s="10" t="s">
        <v>104</v>
      </c>
      <c r="L1174" s="10" t="s">
        <v>104</v>
      </c>
      <c r="M1174" s="10" t="s">
        <v>104</v>
      </c>
      <c r="N1174" s="10" t="s">
        <v>104</v>
      </c>
    </row>
    <row r="1175" spans="1:14" ht="15" x14ac:dyDescent="0.25">
      <c r="A1175" s="20"/>
      <c r="B1175" s="20" t="s">
        <v>187</v>
      </c>
      <c r="C1175" s="20"/>
      <c r="D1175" s="21"/>
      <c r="E1175" s="7" t="s">
        <v>96</v>
      </c>
      <c r="F1175" s="7"/>
      <c r="G1175" s="7"/>
      <c r="H1175" s="7"/>
      <c r="I1175" s="8" t="s">
        <v>94</v>
      </c>
      <c r="J1175" s="8" t="s">
        <v>94</v>
      </c>
      <c r="K1175" s="8" t="s">
        <v>94</v>
      </c>
      <c r="L1175" s="8" t="s">
        <v>103</v>
      </c>
      <c r="M1175" s="8" t="s">
        <v>94</v>
      </c>
      <c r="N1175" s="8" t="s">
        <v>94</v>
      </c>
    </row>
    <row r="1176" spans="1:14" x14ac:dyDescent="0.2">
      <c r="A1176" s="16"/>
      <c r="B1176" s="16"/>
      <c r="C1176" s="16" t="s">
        <v>188</v>
      </c>
      <c r="D1176" s="17"/>
      <c r="E1176" s="9" t="s">
        <v>99</v>
      </c>
      <c r="F1176" s="9" t="s">
        <v>189</v>
      </c>
      <c r="G1176" s="9" t="s">
        <v>101</v>
      </c>
      <c r="H1176" s="9" t="s">
        <v>190</v>
      </c>
      <c r="I1176" s="10" t="s">
        <v>103</v>
      </c>
      <c r="J1176" s="10" t="s">
        <v>103</v>
      </c>
      <c r="K1176" s="10" t="s">
        <v>104</v>
      </c>
      <c r="L1176" s="10" t="s">
        <v>103</v>
      </c>
      <c r="M1176" s="10" t="s">
        <v>104</v>
      </c>
      <c r="N1176" s="10" t="s">
        <v>103</v>
      </c>
    </row>
    <row r="1177" spans="1:14" x14ac:dyDescent="0.2">
      <c r="A1177" s="16"/>
      <c r="B1177" s="16"/>
      <c r="C1177" s="16" t="s">
        <v>191</v>
      </c>
      <c r="D1177" s="17"/>
      <c r="E1177" s="9" t="s">
        <v>99</v>
      </c>
      <c r="F1177" s="9" t="s">
        <v>192</v>
      </c>
      <c r="G1177" s="9" t="s">
        <v>101</v>
      </c>
      <c r="H1177" s="9" t="s">
        <v>193</v>
      </c>
      <c r="I1177" s="10" t="s">
        <v>104</v>
      </c>
      <c r="J1177" s="10" t="s">
        <v>104</v>
      </c>
      <c r="K1177" s="10" t="s">
        <v>104</v>
      </c>
      <c r="L1177" s="10" t="s">
        <v>103</v>
      </c>
      <c r="M1177" s="10" t="s">
        <v>104</v>
      </c>
      <c r="N1177" s="10" t="s">
        <v>104</v>
      </c>
    </row>
    <row r="1178" spans="1:14" x14ac:dyDescent="0.2">
      <c r="A1178" s="16"/>
      <c r="B1178" s="16"/>
      <c r="C1178" s="16" t="s">
        <v>194</v>
      </c>
      <c r="D1178" s="17"/>
      <c r="E1178" s="9" t="s">
        <v>99</v>
      </c>
      <c r="F1178" s="9" t="s">
        <v>195</v>
      </c>
      <c r="G1178" s="9" t="s">
        <v>101</v>
      </c>
      <c r="H1178" s="9" t="s">
        <v>196</v>
      </c>
      <c r="I1178" s="10" t="s">
        <v>104</v>
      </c>
      <c r="J1178" s="10" t="s">
        <v>104</v>
      </c>
      <c r="K1178" s="10" t="s">
        <v>104</v>
      </c>
      <c r="L1178" s="10" t="s">
        <v>103</v>
      </c>
      <c r="M1178" s="10" t="s">
        <v>104</v>
      </c>
      <c r="N1178" s="10" t="s">
        <v>104</v>
      </c>
    </row>
    <row r="1179" spans="1:14" ht="15" x14ac:dyDescent="0.25">
      <c r="A1179" s="18" t="s">
        <v>698</v>
      </c>
      <c r="B1179" s="18"/>
      <c r="C1179" s="18"/>
      <c r="D1179" s="19"/>
      <c r="E1179" s="5" t="s">
        <v>91</v>
      </c>
      <c r="F1179" s="5" t="s">
        <v>699</v>
      </c>
      <c r="G1179" s="5"/>
      <c r="H1179" s="5" t="s">
        <v>700</v>
      </c>
      <c r="I1179" s="6" t="s">
        <v>94</v>
      </c>
      <c r="J1179" s="6" t="s">
        <v>94</v>
      </c>
      <c r="K1179" s="6" t="s">
        <v>94</v>
      </c>
      <c r="L1179" s="6" t="s">
        <v>94</v>
      </c>
      <c r="M1179" s="6" t="s">
        <v>94</v>
      </c>
      <c r="N1179" s="6" t="s">
        <v>94</v>
      </c>
    </row>
    <row r="1180" spans="1:14" ht="15" x14ac:dyDescent="0.25">
      <c r="A1180" s="20"/>
      <c r="B1180" s="20" t="s">
        <v>421</v>
      </c>
      <c r="C1180" s="20"/>
      <c r="D1180" s="21"/>
      <c r="E1180" s="7" t="s">
        <v>96</v>
      </c>
      <c r="F1180" s="7"/>
      <c r="G1180" s="7"/>
      <c r="H1180" s="7"/>
      <c r="I1180" s="8" t="s">
        <v>104</v>
      </c>
      <c r="J1180" s="8" t="s">
        <v>104</v>
      </c>
      <c r="K1180" s="8" t="s">
        <v>104</v>
      </c>
      <c r="L1180" s="8" t="s">
        <v>104</v>
      </c>
      <c r="M1180" s="8" t="s">
        <v>104</v>
      </c>
      <c r="N1180" s="8" t="s">
        <v>104</v>
      </c>
    </row>
    <row r="1181" spans="1:14" x14ac:dyDescent="0.2">
      <c r="A1181" s="16"/>
      <c r="B1181" s="16"/>
      <c r="C1181" s="16" t="s">
        <v>447</v>
      </c>
      <c r="D1181" s="17"/>
      <c r="E1181" s="9" t="s">
        <v>99</v>
      </c>
      <c r="F1181" s="9"/>
      <c r="G1181" s="9" t="s">
        <v>101</v>
      </c>
      <c r="H1181" s="9" t="s">
        <v>448</v>
      </c>
      <c r="I1181" s="10" t="s">
        <v>104</v>
      </c>
      <c r="J1181" s="10" t="s">
        <v>104</v>
      </c>
      <c r="K1181" s="10" t="s">
        <v>104</v>
      </c>
      <c r="L1181" s="10" t="s">
        <v>104</v>
      </c>
      <c r="M1181" s="10" t="s">
        <v>104</v>
      </c>
      <c r="N1181" s="10" t="s">
        <v>104</v>
      </c>
    </row>
    <row r="1182" spans="1:14" x14ac:dyDescent="0.2">
      <c r="A1182" s="16"/>
      <c r="B1182" s="16"/>
      <c r="C1182" s="16" t="s">
        <v>449</v>
      </c>
      <c r="D1182" s="17"/>
      <c r="E1182" s="9" t="s">
        <v>99</v>
      </c>
      <c r="F1182" s="9"/>
      <c r="G1182" s="9" t="s">
        <v>128</v>
      </c>
      <c r="H1182" s="9" t="s">
        <v>450</v>
      </c>
      <c r="I1182" s="10" t="s">
        <v>104</v>
      </c>
      <c r="J1182" s="10" t="s">
        <v>104</v>
      </c>
      <c r="K1182" s="10" t="s">
        <v>104</v>
      </c>
      <c r="L1182" s="10" t="s">
        <v>104</v>
      </c>
      <c r="M1182" s="10" t="s">
        <v>104</v>
      </c>
      <c r="N1182" s="10" t="s">
        <v>104</v>
      </c>
    </row>
    <row r="1183" spans="1:14" x14ac:dyDescent="0.2">
      <c r="A1183" s="16"/>
      <c r="B1183" s="16"/>
      <c r="C1183" s="16" t="s">
        <v>431</v>
      </c>
      <c r="D1183" s="17"/>
      <c r="E1183" s="9" t="s">
        <v>99</v>
      </c>
      <c r="F1183" s="9"/>
      <c r="G1183" s="9" t="s">
        <v>101</v>
      </c>
      <c r="H1183" s="9" t="s">
        <v>432</v>
      </c>
      <c r="I1183" s="10" t="s">
        <v>104</v>
      </c>
      <c r="J1183" s="10" t="s">
        <v>104</v>
      </c>
      <c r="K1183" s="10" t="s">
        <v>104</v>
      </c>
      <c r="L1183" s="10" t="s">
        <v>104</v>
      </c>
      <c r="M1183" s="10" t="s">
        <v>104</v>
      </c>
      <c r="N1183" s="10" t="s">
        <v>104</v>
      </c>
    </row>
    <row r="1184" spans="1:14" ht="15" x14ac:dyDescent="0.25">
      <c r="A1184" s="20"/>
      <c r="B1184" s="20" t="s">
        <v>95</v>
      </c>
      <c r="C1184" s="20"/>
      <c r="D1184" s="21"/>
      <c r="E1184" s="7" t="s">
        <v>96</v>
      </c>
      <c r="F1184" s="7" t="s">
        <v>97</v>
      </c>
      <c r="G1184" s="7"/>
      <c r="H1184" s="7"/>
      <c r="I1184" s="8" t="s">
        <v>94</v>
      </c>
      <c r="J1184" s="8" t="s">
        <v>94</v>
      </c>
      <c r="K1184" s="8" t="s">
        <v>94</v>
      </c>
      <c r="L1184" s="8" t="s">
        <v>94</v>
      </c>
      <c r="M1184" s="8" t="s">
        <v>94</v>
      </c>
      <c r="N1184" s="8" t="s">
        <v>94</v>
      </c>
    </row>
    <row r="1185" spans="1:14" x14ac:dyDescent="0.2">
      <c r="A1185" s="16"/>
      <c r="B1185" s="16"/>
      <c r="C1185" s="16" t="s">
        <v>98</v>
      </c>
      <c r="D1185" s="17"/>
      <c r="E1185" s="9" t="s">
        <v>99</v>
      </c>
      <c r="F1185" s="9" t="s">
        <v>100</v>
      </c>
      <c r="G1185" s="9" t="s">
        <v>101</v>
      </c>
      <c r="H1185" s="9" t="s">
        <v>102</v>
      </c>
      <c r="I1185" s="10" t="s">
        <v>103</v>
      </c>
      <c r="J1185" s="10" t="s">
        <v>103</v>
      </c>
      <c r="K1185" s="10" t="s">
        <v>104</v>
      </c>
      <c r="L1185" s="10" t="s">
        <v>103</v>
      </c>
      <c r="M1185" s="10" t="s">
        <v>104</v>
      </c>
      <c r="N1185" s="10" t="s">
        <v>103</v>
      </c>
    </row>
    <row r="1186" spans="1:14" x14ac:dyDescent="0.2">
      <c r="A1186" s="16"/>
      <c r="B1186" s="16"/>
      <c r="C1186" s="16" t="s">
        <v>105</v>
      </c>
      <c r="D1186" s="17"/>
      <c r="E1186" s="9" t="s">
        <v>99</v>
      </c>
      <c r="F1186" s="9" t="s">
        <v>106</v>
      </c>
      <c r="G1186" s="9" t="s">
        <v>101</v>
      </c>
      <c r="H1186" s="9" t="s">
        <v>107</v>
      </c>
      <c r="I1186" s="10" t="s">
        <v>103</v>
      </c>
      <c r="J1186" s="10" t="s">
        <v>103</v>
      </c>
      <c r="K1186" s="10" t="s">
        <v>104</v>
      </c>
      <c r="L1186" s="10" t="s">
        <v>104</v>
      </c>
      <c r="M1186" s="10" t="s">
        <v>104</v>
      </c>
      <c r="N1186" s="10" t="s">
        <v>104</v>
      </c>
    </row>
    <row r="1187" spans="1:14" x14ac:dyDescent="0.2">
      <c r="A1187" s="16"/>
      <c r="B1187" s="16"/>
      <c r="C1187" s="16" t="s">
        <v>108</v>
      </c>
      <c r="D1187" s="17"/>
      <c r="E1187" s="9" t="s">
        <v>99</v>
      </c>
      <c r="F1187" s="9" t="s">
        <v>109</v>
      </c>
      <c r="G1187" s="9" t="s">
        <v>101</v>
      </c>
      <c r="H1187" s="9" t="s">
        <v>110</v>
      </c>
      <c r="I1187" s="10" t="s">
        <v>104</v>
      </c>
      <c r="J1187" s="10" t="s">
        <v>104</v>
      </c>
      <c r="K1187" s="10" t="s">
        <v>104</v>
      </c>
      <c r="L1187" s="10" t="s">
        <v>103</v>
      </c>
      <c r="M1187" s="10" t="s">
        <v>104</v>
      </c>
      <c r="N1187" s="10" t="s">
        <v>103</v>
      </c>
    </row>
    <row r="1188" spans="1:14" x14ac:dyDescent="0.2">
      <c r="A1188" s="16"/>
      <c r="B1188" s="16"/>
      <c r="C1188" s="16" t="s">
        <v>111</v>
      </c>
      <c r="D1188" s="17"/>
      <c r="E1188" s="9" t="s">
        <v>99</v>
      </c>
      <c r="F1188" s="9" t="s">
        <v>112</v>
      </c>
      <c r="G1188" s="9" t="s">
        <v>113</v>
      </c>
      <c r="H1188" s="9" t="s">
        <v>114</v>
      </c>
      <c r="I1188" s="10" t="s">
        <v>103</v>
      </c>
      <c r="J1188" s="10" t="s">
        <v>103</v>
      </c>
      <c r="K1188" s="10" t="s">
        <v>104</v>
      </c>
      <c r="L1188" s="10" t="s">
        <v>104</v>
      </c>
      <c r="M1188" s="10" t="s">
        <v>104</v>
      </c>
      <c r="N1188" s="10" t="s">
        <v>104</v>
      </c>
    </row>
    <row r="1189" spans="1:14" x14ac:dyDescent="0.2">
      <c r="A1189" s="16"/>
      <c r="B1189" s="16"/>
      <c r="C1189" s="16" t="s">
        <v>115</v>
      </c>
      <c r="D1189" s="17"/>
      <c r="E1189" s="9" t="s">
        <v>99</v>
      </c>
      <c r="F1189" s="9" t="s">
        <v>116</v>
      </c>
      <c r="G1189" s="9" t="s">
        <v>113</v>
      </c>
      <c r="H1189" s="9" t="s">
        <v>117</v>
      </c>
      <c r="I1189" s="10" t="s">
        <v>103</v>
      </c>
      <c r="J1189" s="10" t="s">
        <v>103</v>
      </c>
      <c r="K1189" s="10" t="s">
        <v>103</v>
      </c>
      <c r="L1189" s="10" t="s">
        <v>103</v>
      </c>
      <c r="M1189" s="10" t="s">
        <v>104</v>
      </c>
      <c r="N1189" s="10" t="s">
        <v>104</v>
      </c>
    </row>
    <row r="1190" spans="1:14" x14ac:dyDescent="0.2">
      <c r="A1190" s="16"/>
      <c r="B1190" s="16"/>
      <c r="C1190" s="16" t="s">
        <v>118</v>
      </c>
      <c r="D1190" s="17"/>
      <c r="E1190" s="9" t="s">
        <v>99</v>
      </c>
      <c r="F1190" s="9" t="s">
        <v>119</v>
      </c>
      <c r="G1190" s="9" t="s">
        <v>101</v>
      </c>
      <c r="H1190" s="9" t="s">
        <v>120</v>
      </c>
      <c r="I1190" s="10" t="s">
        <v>104</v>
      </c>
      <c r="J1190" s="10" t="s">
        <v>104</v>
      </c>
      <c r="K1190" s="10" t="s">
        <v>104</v>
      </c>
      <c r="L1190" s="10" t="s">
        <v>104</v>
      </c>
      <c r="M1190" s="10" t="s">
        <v>104</v>
      </c>
      <c r="N1190" s="10" t="s">
        <v>104</v>
      </c>
    </row>
    <row r="1191" spans="1:14" ht="15" x14ac:dyDescent="0.25">
      <c r="A1191" s="20"/>
      <c r="B1191" s="20" t="s">
        <v>121</v>
      </c>
      <c r="C1191" s="20"/>
      <c r="D1191" s="21"/>
      <c r="E1191" s="7" t="s">
        <v>96</v>
      </c>
      <c r="F1191" s="7" t="s">
        <v>122</v>
      </c>
      <c r="G1191" s="7"/>
      <c r="H1191" s="7"/>
      <c r="I1191" s="8" t="s">
        <v>104</v>
      </c>
      <c r="J1191" s="8" t="s">
        <v>104</v>
      </c>
      <c r="K1191" s="8" t="s">
        <v>104</v>
      </c>
      <c r="L1191" s="8" t="s">
        <v>104</v>
      </c>
      <c r="M1191" s="8" t="s">
        <v>104</v>
      </c>
      <c r="N1191" s="8" t="s">
        <v>104</v>
      </c>
    </row>
    <row r="1192" spans="1:14" x14ac:dyDescent="0.2">
      <c r="A1192" s="16"/>
      <c r="B1192" s="16"/>
      <c r="C1192" s="16" t="s">
        <v>123</v>
      </c>
      <c r="D1192" s="17"/>
      <c r="E1192" s="9" t="s">
        <v>99</v>
      </c>
      <c r="F1192" s="9" t="s">
        <v>124</v>
      </c>
      <c r="G1192" s="9" t="s">
        <v>101</v>
      </c>
      <c r="H1192" s="9" t="s">
        <v>125</v>
      </c>
      <c r="I1192" s="10" t="s">
        <v>104</v>
      </c>
      <c r="J1192" s="10" t="s">
        <v>104</v>
      </c>
      <c r="K1192" s="10" t="s">
        <v>104</v>
      </c>
      <c r="L1192" s="10" t="s">
        <v>104</v>
      </c>
      <c r="M1192" s="10" t="s">
        <v>104</v>
      </c>
      <c r="N1192" s="10" t="s">
        <v>104</v>
      </c>
    </row>
    <row r="1193" spans="1:14" x14ac:dyDescent="0.2">
      <c r="A1193" s="16"/>
      <c r="B1193" s="16"/>
      <c r="C1193" s="16" t="s">
        <v>126</v>
      </c>
      <c r="D1193" s="17"/>
      <c r="E1193" s="9" t="s">
        <v>99</v>
      </c>
      <c r="F1193" s="9" t="s">
        <v>127</v>
      </c>
      <c r="G1193" s="9" t="s">
        <v>128</v>
      </c>
      <c r="H1193" s="9" t="s">
        <v>129</v>
      </c>
      <c r="I1193" s="10" t="s">
        <v>104</v>
      </c>
      <c r="J1193" s="10" t="s">
        <v>104</v>
      </c>
      <c r="K1193" s="10" t="s">
        <v>104</v>
      </c>
      <c r="L1193" s="10" t="s">
        <v>104</v>
      </c>
      <c r="M1193" s="10" t="s">
        <v>104</v>
      </c>
      <c r="N1193" s="10" t="s">
        <v>104</v>
      </c>
    </row>
    <row r="1194" spans="1:14" x14ac:dyDescent="0.2">
      <c r="A1194" s="16"/>
      <c r="B1194" s="16"/>
      <c r="C1194" s="16" t="s">
        <v>130</v>
      </c>
      <c r="D1194" s="17"/>
      <c r="E1194" s="9" t="s">
        <v>99</v>
      </c>
      <c r="F1194" s="9" t="s">
        <v>131</v>
      </c>
      <c r="G1194" s="9" t="s">
        <v>132</v>
      </c>
      <c r="H1194" s="9" t="s">
        <v>133</v>
      </c>
      <c r="I1194" s="10" t="s">
        <v>104</v>
      </c>
      <c r="J1194" s="10" t="s">
        <v>104</v>
      </c>
      <c r="K1194" s="10" t="s">
        <v>104</v>
      </c>
      <c r="L1194" s="10" t="s">
        <v>104</v>
      </c>
      <c r="M1194" s="10" t="s">
        <v>104</v>
      </c>
      <c r="N1194" s="10" t="s">
        <v>104</v>
      </c>
    </row>
    <row r="1195" spans="1:14" ht="15" x14ac:dyDescent="0.25">
      <c r="A1195" s="20"/>
      <c r="B1195" s="20" t="s">
        <v>134</v>
      </c>
      <c r="C1195" s="20"/>
      <c r="D1195" s="21"/>
      <c r="E1195" s="7" t="s">
        <v>96</v>
      </c>
      <c r="F1195" s="7"/>
      <c r="G1195" s="7"/>
      <c r="H1195" s="7"/>
      <c r="I1195" s="8" t="s">
        <v>104</v>
      </c>
      <c r="J1195" s="8" t="s">
        <v>104</v>
      </c>
      <c r="K1195" s="8" t="s">
        <v>104</v>
      </c>
      <c r="L1195" s="8" t="s">
        <v>104</v>
      </c>
      <c r="M1195" s="8" t="s">
        <v>104</v>
      </c>
      <c r="N1195" s="8" t="s">
        <v>104</v>
      </c>
    </row>
    <row r="1196" spans="1:14" x14ac:dyDescent="0.2">
      <c r="A1196" s="16"/>
      <c r="B1196" s="16"/>
      <c r="C1196" s="16" t="s">
        <v>135</v>
      </c>
      <c r="D1196" s="17"/>
      <c r="E1196" s="9" t="s">
        <v>99</v>
      </c>
      <c r="F1196" s="9" t="s">
        <v>135</v>
      </c>
      <c r="G1196" s="9" t="s">
        <v>101</v>
      </c>
      <c r="H1196" s="9" t="s">
        <v>136</v>
      </c>
      <c r="I1196" s="10" t="s">
        <v>104</v>
      </c>
      <c r="J1196" s="10" t="s">
        <v>104</v>
      </c>
      <c r="K1196" s="10" t="s">
        <v>104</v>
      </c>
      <c r="L1196" s="10" t="s">
        <v>104</v>
      </c>
      <c r="M1196" s="10" t="s">
        <v>104</v>
      </c>
      <c r="N1196" s="10" t="s">
        <v>104</v>
      </c>
    </row>
    <row r="1197" spans="1:14" x14ac:dyDescent="0.2">
      <c r="A1197" s="16"/>
      <c r="B1197" s="16"/>
      <c r="C1197" s="16" t="s">
        <v>137</v>
      </c>
      <c r="D1197" s="17"/>
      <c r="E1197" s="9" t="s">
        <v>99</v>
      </c>
      <c r="F1197" s="9" t="s">
        <v>137</v>
      </c>
      <c r="G1197" s="9" t="s">
        <v>101</v>
      </c>
      <c r="H1197" s="9" t="s">
        <v>138</v>
      </c>
      <c r="I1197" s="10" t="s">
        <v>104</v>
      </c>
      <c r="J1197" s="10" t="s">
        <v>104</v>
      </c>
      <c r="K1197" s="10" t="s">
        <v>104</v>
      </c>
      <c r="L1197" s="10" t="s">
        <v>104</v>
      </c>
      <c r="M1197" s="10" t="s">
        <v>104</v>
      </c>
      <c r="N1197" s="10" t="s">
        <v>104</v>
      </c>
    </row>
    <row r="1198" spans="1:14" x14ac:dyDescent="0.2">
      <c r="A1198" s="16"/>
      <c r="B1198" s="16"/>
      <c r="C1198" s="16" t="s">
        <v>139</v>
      </c>
      <c r="D1198" s="17"/>
      <c r="E1198" s="9" t="s">
        <v>99</v>
      </c>
      <c r="F1198" s="9" t="s">
        <v>139</v>
      </c>
      <c r="G1198" s="9" t="s">
        <v>101</v>
      </c>
      <c r="H1198" s="9" t="s">
        <v>140</v>
      </c>
      <c r="I1198" s="10" t="s">
        <v>104</v>
      </c>
      <c r="J1198" s="10" t="s">
        <v>104</v>
      </c>
      <c r="K1198" s="10" t="s">
        <v>104</v>
      </c>
      <c r="L1198" s="10" t="s">
        <v>104</v>
      </c>
      <c r="M1198" s="10" t="s">
        <v>104</v>
      </c>
      <c r="N1198" s="10" t="s">
        <v>104</v>
      </c>
    </row>
    <row r="1199" spans="1:14" ht="15" x14ac:dyDescent="0.25">
      <c r="A1199" s="20"/>
      <c r="B1199" s="20" t="s">
        <v>187</v>
      </c>
      <c r="C1199" s="20"/>
      <c r="D1199" s="21"/>
      <c r="E1199" s="7" t="s">
        <v>96</v>
      </c>
      <c r="F1199" s="7"/>
      <c r="G1199" s="7"/>
      <c r="H1199" s="7"/>
      <c r="I1199" s="8" t="s">
        <v>94</v>
      </c>
      <c r="J1199" s="8" t="s">
        <v>94</v>
      </c>
      <c r="K1199" s="8" t="s">
        <v>94</v>
      </c>
      <c r="L1199" s="8" t="s">
        <v>103</v>
      </c>
      <c r="M1199" s="8" t="s">
        <v>94</v>
      </c>
      <c r="N1199" s="8" t="s">
        <v>94</v>
      </c>
    </row>
    <row r="1200" spans="1:14" x14ac:dyDescent="0.2">
      <c r="A1200" s="16"/>
      <c r="B1200" s="16"/>
      <c r="C1200" s="16" t="s">
        <v>188</v>
      </c>
      <c r="D1200" s="17"/>
      <c r="E1200" s="9" t="s">
        <v>99</v>
      </c>
      <c r="F1200" s="9" t="s">
        <v>189</v>
      </c>
      <c r="G1200" s="9" t="s">
        <v>101</v>
      </c>
      <c r="H1200" s="9" t="s">
        <v>190</v>
      </c>
      <c r="I1200" s="10" t="s">
        <v>103</v>
      </c>
      <c r="J1200" s="10" t="s">
        <v>103</v>
      </c>
      <c r="K1200" s="10" t="s">
        <v>104</v>
      </c>
      <c r="L1200" s="10" t="s">
        <v>103</v>
      </c>
      <c r="M1200" s="10" t="s">
        <v>104</v>
      </c>
      <c r="N1200" s="10" t="s">
        <v>103</v>
      </c>
    </row>
    <row r="1201" spans="1:14" x14ac:dyDescent="0.2">
      <c r="A1201" s="16"/>
      <c r="B1201" s="16"/>
      <c r="C1201" s="16" t="s">
        <v>191</v>
      </c>
      <c r="D1201" s="17"/>
      <c r="E1201" s="9" t="s">
        <v>99</v>
      </c>
      <c r="F1201" s="9" t="s">
        <v>192</v>
      </c>
      <c r="G1201" s="9" t="s">
        <v>101</v>
      </c>
      <c r="H1201" s="9" t="s">
        <v>193</v>
      </c>
      <c r="I1201" s="10" t="s">
        <v>104</v>
      </c>
      <c r="J1201" s="10" t="s">
        <v>104</v>
      </c>
      <c r="K1201" s="10" t="s">
        <v>104</v>
      </c>
      <c r="L1201" s="10" t="s">
        <v>103</v>
      </c>
      <c r="M1201" s="10" t="s">
        <v>104</v>
      </c>
      <c r="N1201" s="10" t="s">
        <v>104</v>
      </c>
    </row>
    <row r="1202" spans="1:14" x14ac:dyDescent="0.2">
      <c r="A1202" s="16"/>
      <c r="B1202" s="16"/>
      <c r="C1202" s="16" t="s">
        <v>194</v>
      </c>
      <c r="D1202" s="17"/>
      <c r="E1202" s="9" t="s">
        <v>99</v>
      </c>
      <c r="F1202" s="9" t="s">
        <v>195</v>
      </c>
      <c r="G1202" s="9" t="s">
        <v>101</v>
      </c>
      <c r="H1202" s="9" t="s">
        <v>196</v>
      </c>
      <c r="I1202" s="10" t="s">
        <v>104</v>
      </c>
      <c r="J1202" s="10" t="s">
        <v>104</v>
      </c>
      <c r="K1202" s="10" t="s">
        <v>104</v>
      </c>
      <c r="L1202" s="10" t="s">
        <v>103</v>
      </c>
      <c r="M1202" s="10" t="s">
        <v>104</v>
      </c>
      <c r="N1202" s="10" t="s">
        <v>104</v>
      </c>
    </row>
    <row r="1203" spans="1:14" ht="15" x14ac:dyDescent="0.25">
      <c r="A1203" s="18" t="s">
        <v>701</v>
      </c>
      <c r="B1203" s="18"/>
      <c r="C1203" s="18"/>
      <c r="D1203" s="19"/>
      <c r="E1203" s="5" t="s">
        <v>91</v>
      </c>
      <c r="F1203" s="5" t="s">
        <v>702</v>
      </c>
      <c r="G1203" s="5"/>
      <c r="H1203" s="5" t="s">
        <v>703</v>
      </c>
      <c r="I1203" s="6" t="s">
        <v>94</v>
      </c>
      <c r="J1203" s="6" t="s">
        <v>94</v>
      </c>
      <c r="K1203" s="6" t="s">
        <v>94</v>
      </c>
      <c r="L1203" s="6" t="s">
        <v>94</v>
      </c>
      <c r="M1203" s="6" t="s">
        <v>94</v>
      </c>
      <c r="N1203" s="6" t="s">
        <v>94</v>
      </c>
    </row>
    <row r="1204" spans="1:14" ht="15" x14ac:dyDescent="0.25">
      <c r="A1204" s="20"/>
      <c r="B1204" s="20" t="s">
        <v>421</v>
      </c>
      <c r="C1204" s="20"/>
      <c r="D1204" s="21"/>
      <c r="E1204" s="7" t="s">
        <v>96</v>
      </c>
      <c r="F1204" s="7"/>
      <c r="G1204" s="7"/>
      <c r="H1204" s="7"/>
      <c r="I1204" s="8" t="s">
        <v>104</v>
      </c>
      <c r="J1204" s="8" t="s">
        <v>104</v>
      </c>
      <c r="K1204" s="8" t="s">
        <v>104</v>
      </c>
      <c r="L1204" s="8" t="s">
        <v>104</v>
      </c>
      <c r="M1204" s="8" t="s">
        <v>104</v>
      </c>
      <c r="N1204" s="8" t="s">
        <v>104</v>
      </c>
    </row>
    <row r="1205" spans="1:14" x14ac:dyDescent="0.2">
      <c r="A1205" s="16"/>
      <c r="B1205" s="16"/>
      <c r="C1205" s="16" t="s">
        <v>447</v>
      </c>
      <c r="D1205" s="17"/>
      <c r="E1205" s="9" t="s">
        <v>99</v>
      </c>
      <c r="F1205" s="9"/>
      <c r="G1205" s="9" t="s">
        <v>101</v>
      </c>
      <c r="H1205" s="9" t="s">
        <v>448</v>
      </c>
      <c r="I1205" s="10" t="s">
        <v>104</v>
      </c>
      <c r="J1205" s="10" t="s">
        <v>104</v>
      </c>
      <c r="K1205" s="10" t="s">
        <v>104</v>
      </c>
      <c r="L1205" s="10" t="s">
        <v>104</v>
      </c>
      <c r="M1205" s="10" t="s">
        <v>104</v>
      </c>
      <c r="N1205" s="10" t="s">
        <v>104</v>
      </c>
    </row>
    <row r="1206" spans="1:14" x14ac:dyDescent="0.2">
      <c r="A1206" s="16"/>
      <c r="B1206" s="16"/>
      <c r="C1206" s="16" t="s">
        <v>449</v>
      </c>
      <c r="D1206" s="17"/>
      <c r="E1206" s="9" t="s">
        <v>99</v>
      </c>
      <c r="F1206" s="9"/>
      <c r="G1206" s="9" t="s">
        <v>128</v>
      </c>
      <c r="H1206" s="9" t="s">
        <v>450</v>
      </c>
      <c r="I1206" s="10" t="s">
        <v>104</v>
      </c>
      <c r="J1206" s="10" t="s">
        <v>104</v>
      </c>
      <c r="K1206" s="10" t="s">
        <v>104</v>
      </c>
      <c r="L1206" s="10" t="s">
        <v>104</v>
      </c>
      <c r="M1206" s="10" t="s">
        <v>104</v>
      </c>
      <c r="N1206" s="10" t="s">
        <v>104</v>
      </c>
    </row>
    <row r="1207" spans="1:14" x14ac:dyDescent="0.2">
      <c r="A1207" s="16"/>
      <c r="B1207" s="16"/>
      <c r="C1207" s="16" t="s">
        <v>431</v>
      </c>
      <c r="D1207" s="17"/>
      <c r="E1207" s="9" t="s">
        <v>99</v>
      </c>
      <c r="F1207" s="9"/>
      <c r="G1207" s="9" t="s">
        <v>101</v>
      </c>
      <c r="H1207" s="9" t="s">
        <v>432</v>
      </c>
      <c r="I1207" s="10" t="s">
        <v>104</v>
      </c>
      <c r="J1207" s="10" t="s">
        <v>104</v>
      </c>
      <c r="K1207" s="10" t="s">
        <v>104</v>
      </c>
      <c r="L1207" s="10" t="s">
        <v>104</v>
      </c>
      <c r="M1207" s="10" t="s">
        <v>104</v>
      </c>
      <c r="N1207" s="10" t="s">
        <v>104</v>
      </c>
    </row>
    <row r="1208" spans="1:14" ht="15" x14ac:dyDescent="0.25">
      <c r="A1208" s="20"/>
      <c r="B1208" s="20" t="s">
        <v>95</v>
      </c>
      <c r="C1208" s="20"/>
      <c r="D1208" s="21"/>
      <c r="E1208" s="7" t="s">
        <v>96</v>
      </c>
      <c r="F1208" s="7" t="s">
        <v>97</v>
      </c>
      <c r="G1208" s="7"/>
      <c r="H1208" s="7"/>
      <c r="I1208" s="8" t="s">
        <v>94</v>
      </c>
      <c r="J1208" s="8" t="s">
        <v>94</v>
      </c>
      <c r="K1208" s="8" t="s">
        <v>94</v>
      </c>
      <c r="L1208" s="8" t="s">
        <v>94</v>
      </c>
      <c r="M1208" s="8" t="s">
        <v>94</v>
      </c>
      <c r="N1208" s="8" t="s">
        <v>94</v>
      </c>
    </row>
    <row r="1209" spans="1:14" x14ac:dyDescent="0.2">
      <c r="A1209" s="16"/>
      <c r="B1209" s="16"/>
      <c r="C1209" s="16" t="s">
        <v>98</v>
      </c>
      <c r="D1209" s="17"/>
      <c r="E1209" s="9" t="s">
        <v>99</v>
      </c>
      <c r="F1209" s="9" t="s">
        <v>100</v>
      </c>
      <c r="G1209" s="9" t="s">
        <v>101</v>
      </c>
      <c r="H1209" s="9" t="s">
        <v>102</v>
      </c>
      <c r="I1209" s="10" t="s">
        <v>103</v>
      </c>
      <c r="J1209" s="10" t="s">
        <v>103</v>
      </c>
      <c r="K1209" s="10" t="s">
        <v>104</v>
      </c>
      <c r="L1209" s="10" t="s">
        <v>103</v>
      </c>
      <c r="M1209" s="10" t="s">
        <v>104</v>
      </c>
      <c r="N1209" s="10" t="s">
        <v>103</v>
      </c>
    </row>
    <row r="1210" spans="1:14" x14ac:dyDescent="0.2">
      <c r="A1210" s="16"/>
      <c r="B1210" s="16"/>
      <c r="C1210" s="16" t="s">
        <v>105</v>
      </c>
      <c r="D1210" s="17"/>
      <c r="E1210" s="9" t="s">
        <v>99</v>
      </c>
      <c r="F1210" s="9" t="s">
        <v>106</v>
      </c>
      <c r="G1210" s="9" t="s">
        <v>101</v>
      </c>
      <c r="H1210" s="9" t="s">
        <v>107</v>
      </c>
      <c r="I1210" s="10" t="s">
        <v>103</v>
      </c>
      <c r="J1210" s="10" t="s">
        <v>103</v>
      </c>
      <c r="K1210" s="10" t="s">
        <v>104</v>
      </c>
      <c r="L1210" s="10" t="s">
        <v>104</v>
      </c>
      <c r="M1210" s="10" t="s">
        <v>104</v>
      </c>
      <c r="N1210" s="10" t="s">
        <v>104</v>
      </c>
    </row>
    <row r="1211" spans="1:14" x14ac:dyDescent="0.2">
      <c r="A1211" s="16"/>
      <c r="B1211" s="16"/>
      <c r="C1211" s="16" t="s">
        <v>108</v>
      </c>
      <c r="D1211" s="17"/>
      <c r="E1211" s="9" t="s">
        <v>99</v>
      </c>
      <c r="F1211" s="9" t="s">
        <v>109</v>
      </c>
      <c r="G1211" s="9" t="s">
        <v>101</v>
      </c>
      <c r="H1211" s="9" t="s">
        <v>110</v>
      </c>
      <c r="I1211" s="10" t="s">
        <v>104</v>
      </c>
      <c r="J1211" s="10" t="s">
        <v>104</v>
      </c>
      <c r="K1211" s="10" t="s">
        <v>104</v>
      </c>
      <c r="L1211" s="10" t="s">
        <v>103</v>
      </c>
      <c r="M1211" s="10" t="s">
        <v>104</v>
      </c>
      <c r="N1211" s="10" t="s">
        <v>103</v>
      </c>
    </row>
    <row r="1212" spans="1:14" x14ac:dyDescent="0.2">
      <c r="A1212" s="16"/>
      <c r="B1212" s="16"/>
      <c r="C1212" s="16" t="s">
        <v>111</v>
      </c>
      <c r="D1212" s="17"/>
      <c r="E1212" s="9" t="s">
        <v>99</v>
      </c>
      <c r="F1212" s="9" t="s">
        <v>112</v>
      </c>
      <c r="G1212" s="9" t="s">
        <v>113</v>
      </c>
      <c r="H1212" s="9" t="s">
        <v>114</v>
      </c>
      <c r="I1212" s="10" t="s">
        <v>103</v>
      </c>
      <c r="J1212" s="10" t="s">
        <v>103</v>
      </c>
      <c r="K1212" s="10" t="s">
        <v>104</v>
      </c>
      <c r="L1212" s="10" t="s">
        <v>104</v>
      </c>
      <c r="M1212" s="10" t="s">
        <v>104</v>
      </c>
      <c r="N1212" s="10" t="s">
        <v>104</v>
      </c>
    </row>
    <row r="1213" spans="1:14" x14ac:dyDescent="0.2">
      <c r="A1213" s="16"/>
      <c r="B1213" s="16"/>
      <c r="C1213" s="16" t="s">
        <v>115</v>
      </c>
      <c r="D1213" s="17"/>
      <c r="E1213" s="9" t="s">
        <v>99</v>
      </c>
      <c r="F1213" s="9" t="s">
        <v>116</v>
      </c>
      <c r="G1213" s="9" t="s">
        <v>113</v>
      </c>
      <c r="H1213" s="9" t="s">
        <v>117</v>
      </c>
      <c r="I1213" s="10" t="s">
        <v>103</v>
      </c>
      <c r="J1213" s="10" t="s">
        <v>103</v>
      </c>
      <c r="K1213" s="10" t="s">
        <v>103</v>
      </c>
      <c r="L1213" s="10" t="s">
        <v>103</v>
      </c>
      <c r="M1213" s="10" t="s">
        <v>104</v>
      </c>
      <c r="N1213" s="10" t="s">
        <v>104</v>
      </c>
    </row>
    <row r="1214" spans="1:14" x14ac:dyDescent="0.2">
      <c r="A1214" s="16"/>
      <c r="B1214" s="16"/>
      <c r="C1214" s="16" t="s">
        <v>118</v>
      </c>
      <c r="D1214" s="17"/>
      <c r="E1214" s="9" t="s">
        <v>99</v>
      </c>
      <c r="F1214" s="9" t="s">
        <v>119</v>
      </c>
      <c r="G1214" s="9" t="s">
        <v>101</v>
      </c>
      <c r="H1214" s="9" t="s">
        <v>120</v>
      </c>
      <c r="I1214" s="10" t="s">
        <v>104</v>
      </c>
      <c r="J1214" s="10" t="s">
        <v>104</v>
      </c>
      <c r="K1214" s="10" t="s">
        <v>104</v>
      </c>
      <c r="L1214" s="10" t="s">
        <v>104</v>
      </c>
      <c r="M1214" s="10" t="s">
        <v>104</v>
      </c>
      <c r="N1214" s="10" t="s">
        <v>104</v>
      </c>
    </row>
    <row r="1215" spans="1:14" ht="15" x14ac:dyDescent="0.25">
      <c r="A1215" s="20"/>
      <c r="B1215" s="20" t="s">
        <v>121</v>
      </c>
      <c r="C1215" s="20"/>
      <c r="D1215" s="21"/>
      <c r="E1215" s="7" t="s">
        <v>96</v>
      </c>
      <c r="F1215" s="7" t="s">
        <v>122</v>
      </c>
      <c r="G1215" s="7"/>
      <c r="H1215" s="7"/>
      <c r="I1215" s="8" t="s">
        <v>104</v>
      </c>
      <c r="J1215" s="8" t="s">
        <v>104</v>
      </c>
      <c r="K1215" s="8" t="s">
        <v>104</v>
      </c>
      <c r="L1215" s="8" t="s">
        <v>104</v>
      </c>
      <c r="M1215" s="8" t="s">
        <v>104</v>
      </c>
      <c r="N1215" s="8" t="s">
        <v>104</v>
      </c>
    </row>
    <row r="1216" spans="1:14" x14ac:dyDescent="0.2">
      <c r="A1216" s="16"/>
      <c r="B1216" s="16"/>
      <c r="C1216" s="16" t="s">
        <v>123</v>
      </c>
      <c r="D1216" s="17"/>
      <c r="E1216" s="9" t="s">
        <v>99</v>
      </c>
      <c r="F1216" s="9" t="s">
        <v>124</v>
      </c>
      <c r="G1216" s="9" t="s">
        <v>101</v>
      </c>
      <c r="H1216" s="9" t="s">
        <v>125</v>
      </c>
      <c r="I1216" s="10" t="s">
        <v>104</v>
      </c>
      <c r="J1216" s="10" t="s">
        <v>104</v>
      </c>
      <c r="K1216" s="10" t="s">
        <v>104</v>
      </c>
      <c r="L1216" s="10" t="s">
        <v>104</v>
      </c>
      <c r="M1216" s="10" t="s">
        <v>104</v>
      </c>
      <c r="N1216" s="10" t="s">
        <v>104</v>
      </c>
    </row>
    <row r="1217" spans="1:14" x14ac:dyDescent="0.2">
      <c r="A1217" s="16"/>
      <c r="B1217" s="16"/>
      <c r="C1217" s="16" t="s">
        <v>126</v>
      </c>
      <c r="D1217" s="17"/>
      <c r="E1217" s="9" t="s">
        <v>99</v>
      </c>
      <c r="F1217" s="9" t="s">
        <v>127</v>
      </c>
      <c r="G1217" s="9" t="s">
        <v>128</v>
      </c>
      <c r="H1217" s="9" t="s">
        <v>129</v>
      </c>
      <c r="I1217" s="10" t="s">
        <v>104</v>
      </c>
      <c r="J1217" s="10" t="s">
        <v>104</v>
      </c>
      <c r="K1217" s="10" t="s">
        <v>104</v>
      </c>
      <c r="L1217" s="10" t="s">
        <v>104</v>
      </c>
      <c r="M1217" s="10" t="s">
        <v>104</v>
      </c>
      <c r="N1217" s="10" t="s">
        <v>104</v>
      </c>
    </row>
    <row r="1218" spans="1:14" x14ac:dyDescent="0.2">
      <c r="A1218" s="16"/>
      <c r="B1218" s="16"/>
      <c r="C1218" s="16" t="s">
        <v>130</v>
      </c>
      <c r="D1218" s="17"/>
      <c r="E1218" s="9" t="s">
        <v>99</v>
      </c>
      <c r="F1218" s="9" t="s">
        <v>131</v>
      </c>
      <c r="G1218" s="9" t="s">
        <v>132</v>
      </c>
      <c r="H1218" s="9" t="s">
        <v>133</v>
      </c>
      <c r="I1218" s="10" t="s">
        <v>104</v>
      </c>
      <c r="J1218" s="10" t="s">
        <v>104</v>
      </c>
      <c r="K1218" s="10" t="s">
        <v>104</v>
      </c>
      <c r="L1218" s="10" t="s">
        <v>104</v>
      </c>
      <c r="M1218" s="10" t="s">
        <v>104</v>
      </c>
      <c r="N1218" s="10" t="s">
        <v>104</v>
      </c>
    </row>
    <row r="1219" spans="1:14" ht="15" x14ac:dyDescent="0.25">
      <c r="A1219" s="20"/>
      <c r="B1219" s="20" t="s">
        <v>134</v>
      </c>
      <c r="C1219" s="20"/>
      <c r="D1219" s="21"/>
      <c r="E1219" s="7" t="s">
        <v>96</v>
      </c>
      <c r="F1219" s="7"/>
      <c r="G1219" s="7"/>
      <c r="H1219" s="7"/>
      <c r="I1219" s="8" t="s">
        <v>104</v>
      </c>
      <c r="J1219" s="8" t="s">
        <v>104</v>
      </c>
      <c r="K1219" s="8" t="s">
        <v>104</v>
      </c>
      <c r="L1219" s="8" t="s">
        <v>104</v>
      </c>
      <c r="M1219" s="8" t="s">
        <v>104</v>
      </c>
      <c r="N1219" s="8" t="s">
        <v>104</v>
      </c>
    </row>
    <row r="1220" spans="1:14" x14ac:dyDescent="0.2">
      <c r="A1220" s="16"/>
      <c r="B1220" s="16"/>
      <c r="C1220" s="16" t="s">
        <v>135</v>
      </c>
      <c r="D1220" s="17"/>
      <c r="E1220" s="9" t="s">
        <v>99</v>
      </c>
      <c r="F1220" s="9" t="s">
        <v>135</v>
      </c>
      <c r="G1220" s="9" t="s">
        <v>101</v>
      </c>
      <c r="H1220" s="9" t="s">
        <v>136</v>
      </c>
      <c r="I1220" s="10" t="s">
        <v>104</v>
      </c>
      <c r="J1220" s="10" t="s">
        <v>104</v>
      </c>
      <c r="K1220" s="10" t="s">
        <v>104</v>
      </c>
      <c r="L1220" s="10" t="s">
        <v>104</v>
      </c>
      <c r="M1220" s="10" t="s">
        <v>104</v>
      </c>
      <c r="N1220" s="10" t="s">
        <v>104</v>
      </c>
    </row>
    <row r="1221" spans="1:14" x14ac:dyDescent="0.2">
      <c r="A1221" s="16"/>
      <c r="B1221" s="16"/>
      <c r="C1221" s="16" t="s">
        <v>137</v>
      </c>
      <c r="D1221" s="17"/>
      <c r="E1221" s="9" t="s">
        <v>99</v>
      </c>
      <c r="F1221" s="9" t="s">
        <v>137</v>
      </c>
      <c r="G1221" s="9" t="s">
        <v>101</v>
      </c>
      <c r="H1221" s="9" t="s">
        <v>138</v>
      </c>
      <c r="I1221" s="10" t="s">
        <v>104</v>
      </c>
      <c r="J1221" s="10" t="s">
        <v>104</v>
      </c>
      <c r="K1221" s="10" t="s">
        <v>104</v>
      </c>
      <c r="L1221" s="10" t="s">
        <v>104</v>
      </c>
      <c r="M1221" s="10" t="s">
        <v>104</v>
      </c>
      <c r="N1221" s="10" t="s">
        <v>104</v>
      </c>
    </row>
    <row r="1222" spans="1:14" x14ac:dyDescent="0.2">
      <c r="A1222" s="16"/>
      <c r="B1222" s="16"/>
      <c r="C1222" s="16" t="s">
        <v>139</v>
      </c>
      <c r="D1222" s="17"/>
      <c r="E1222" s="9" t="s">
        <v>99</v>
      </c>
      <c r="F1222" s="9" t="s">
        <v>139</v>
      </c>
      <c r="G1222" s="9" t="s">
        <v>101</v>
      </c>
      <c r="H1222" s="9" t="s">
        <v>140</v>
      </c>
      <c r="I1222" s="10" t="s">
        <v>104</v>
      </c>
      <c r="J1222" s="10" t="s">
        <v>104</v>
      </c>
      <c r="K1222" s="10" t="s">
        <v>104</v>
      </c>
      <c r="L1222" s="10" t="s">
        <v>104</v>
      </c>
      <c r="M1222" s="10" t="s">
        <v>104</v>
      </c>
      <c r="N1222" s="10" t="s">
        <v>104</v>
      </c>
    </row>
    <row r="1223" spans="1:14" ht="15" x14ac:dyDescent="0.25">
      <c r="A1223" s="20"/>
      <c r="B1223" s="20" t="s">
        <v>187</v>
      </c>
      <c r="C1223" s="20"/>
      <c r="D1223" s="21"/>
      <c r="E1223" s="7" t="s">
        <v>96</v>
      </c>
      <c r="F1223" s="7"/>
      <c r="G1223" s="7"/>
      <c r="H1223" s="7"/>
      <c r="I1223" s="8" t="s">
        <v>94</v>
      </c>
      <c r="J1223" s="8" t="s">
        <v>94</v>
      </c>
      <c r="K1223" s="8" t="s">
        <v>94</v>
      </c>
      <c r="L1223" s="8" t="s">
        <v>103</v>
      </c>
      <c r="M1223" s="8" t="s">
        <v>94</v>
      </c>
      <c r="N1223" s="8" t="s">
        <v>94</v>
      </c>
    </row>
    <row r="1224" spans="1:14" x14ac:dyDescent="0.2">
      <c r="A1224" s="16"/>
      <c r="B1224" s="16"/>
      <c r="C1224" s="16" t="s">
        <v>188</v>
      </c>
      <c r="D1224" s="17"/>
      <c r="E1224" s="9" t="s">
        <v>99</v>
      </c>
      <c r="F1224" s="9" t="s">
        <v>189</v>
      </c>
      <c r="G1224" s="9" t="s">
        <v>101</v>
      </c>
      <c r="H1224" s="9" t="s">
        <v>190</v>
      </c>
      <c r="I1224" s="10" t="s">
        <v>103</v>
      </c>
      <c r="J1224" s="10" t="s">
        <v>103</v>
      </c>
      <c r="K1224" s="10" t="s">
        <v>104</v>
      </c>
      <c r="L1224" s="10" t="s">
        <v>103</v>
      </c>
      <c r="M1224" s="10" t="s">
        <v>104</v>
      </c>
      <c r="N1224" s="10" t="s">
        <v>103</v>
      </c>
    </row>
    <row r="1225" spans="1:14" x14ac:dyDescent="0.2">
      <c r="A1225" s="16"/>
      <c r="B1225" s="16"/>
      <c r="C1225" s="16" t="s">
        <v>191</v>
      </c>
      <c r="D1225" s="17"/>
      <c r="E1225" s="9" t="s">
        <v>99</v>
      </c>
      <c r="F1225" s="9" t="s">
        <v>192</v>
      </c>
      <c r="G1225" s="9" t="s">
        <v>101</v>
      </c>
      <c r="H1225" s="9" t="s">
        <v>193</v>
      </c>
      <c r="I1225" s="10" t="s">
        <v>104</v>
      </c>
      <c r="J1225" s="10" t="s">
        <v>104</v>
      </c>
      <c r="K1225" s="10" t="s">
        <v>104</v>
      </c>
      <c r="L1225" s="10" t="s">
        <v>103</v>
      </c>
      <c r="M1225" s="10" t="s">
        <v>104</v>
      </c>
      <c r="N1225" s="10" t="s">
        <v>104</v>
      </c>
    </row>
    <row r="1226" spans="1:14" x14ac:dyDescent="0.2">
      <c r="A1226" s="16"/>
      <c r="B1226" s="16"/>
      <c r="C1226" s="16" t="s">
        <v>194</v>
      </c>
      <c r="D1226" s="17"/>
      <c r="E1226" s="9" t="s">
        <v>99</v>
      </c>
      <c r="F1226" s="9" t="s">
        <v>195</v>
      </c>
      <c r="G1226" s="9" t="s">
        <v>101</v>
      </c>
      <c r="H1226" s="9" t="s">
        <v>196</v>
      </c>
      <c r="I1226" s="10" t="s">
        <v>104</v>
      </c>
      <c r="J1226" s="10" t="s">
        <v>104</v>
      </c>
      <c r="K1226" s="10" t="s">
        <v>104</v>
      </c>
      <c r="L1226" s="10" t="s">
        <v>103</v>
      </c>
      <c r="M1226" s="10" t="s">
        <v>104</v>
      </c>
      <c r="N1226" s="10" t="s">
        <v>104</v>
      </c>
    </row>
    <row r="1227" spans="1:14" ht="15" x14ac:dyDescent="0.25">
      <c r="A1227" s="18" t="s">
        <v>704</v>
      </c>
      <c r="B1227" s="18"/>
      <c r="C1227" s="18"/>
      <c r="D1227" s="19"/>
      <c r="E1227" s="5" t="s">
        <v>91</v>
      </c>
      <c r="F1227" s="5" t="s">
        <v>705</v>
      </c>
      <c r="G1227" s="5"/>
      <c r="H1227" s="5" t="s">
        <v>706</v>
      </c>
      <c r="I1227" s="6" t="s">
        <v>94</v>
      </c>
      <c r="J1227" s="6" t="s">
        <v>94</v>
      </c>
      <c r="K1227" s="6" t="s">
        <v>94</v>
      </c>
      <c r="L1227" s="6" t="s">
        <v>94</v>
      </c>
      <c r="M1227" s="6" t="s">
        <v>94</v>
      </c>
      <c r="N1227" s="6" t="s">
        <v>94</v>
      </c>
    </row>
    <row r="1228" spans="1:14" ht="15" x14ac:dyDescent="0.25">
      <c r="A1228" s="20"/>
      <c r="B1228" s="20" t="s">
        <v>421</v>
      </c>
      <c r="C1228" s="20"/>
      <c r="D1228" s="21"/>
      <c r="E1228" s="7" t="s">
        <v>96</v>
      </c>
      <c r="F1228" s="7"/>
      <c r="G1228" s="7"/>
      <c r="H1228" s="7"/>
      <c r="I1228" s="8" t="s">
        <v>104</v>
      </c>
      <c r="J1228" s="8" t="s">
        <v>104</v>
      </c>
      <c r="K1228" s="8" t="s">
        <v>104</v>
      </c>
      <c r="L1228" s="8" t="s">
        <v>104</v>
      </c>
      <c r="M1228" s="8" t="s">
        <v>104</v>
      </c>
      <c r="N1228" s="8" t="s">
        <v>104</v>
      </c>
    </row>
    <row r="1229" spans="1:14" x14ac:dyDescent="0.2">
      <c r="A1229" s="16"/>
      <c r="B1229" s="16"/>
      <c r="C1229" s="16" t="s">
        <v>447</v>
      </c>
      <c r="D1229" s="17"/>
      <c r="E1229" s="9" t="s">
        <v>99</v>
      </c>
      <c r="F1229" s="9"/>
      <c r="G1229" s="9" t="s">
        <v>101</v>
      </c>
      <c r="H1229" s="9" t="s">
        <v>448</v>
      </c>
      <c r="I1229" s="10" t="s">
        <v>104</v>
      </c>
      <c r="J1229" s="10" t="s">
        <v>104</v>
      </c>
      <c r="K1229" s="10" t="s">
        <v>104</v>
      </c>
      <c r="L1229" s="10" t="s">
        <v>104</v>
      </c>
      <c r="M1229" s="10" t="s">
        <v>104</v>
      </c>
      <c r="N1229" s="10" t="s">
        <v>104</v>
      </c>
    </row>
    <row r="1230" spans="1:14" x14ac:dyDescent="0.2">
      <c r="A1230" s="16"/>
      <c r="B1230" s="16"/>
      <c r="C1230" s="16" t="s">
        <v>449</v>
      </c>
      <c r="D1230" s="17"/>
      <c r="E1230" s="9" t="s">
        <v>99</v>
      </c>
      <c r="F1230" s="9"/>
      <c r="G1230" s="9" t="s">
        <v>128</v>
      </c>
      <c r="H1230" s="9" t="s">
        <v>450</v>
      </c>
      <c r="I1230" s="10" t="s">
        <v>104</v>
      </c>
      <c r="J1230" s="10" t="s">
        <v>104</v>
      </c>
      <c r="K1230" s="10" t="s">
        <v>104</v>
      </c>
      <c r="L1230" s="10" t="s">
        <v>104</v>
      </c>
      <c r="M1230" s="10" t="s">
        <v>104</v>
      </c>
      <c r="N1230" s="10" t="s">
        <v>104</v>
      </c>
    </row>
    <row r="1231" spans="1:14" x14ac:dyDescent="0.2">
      <c r="A1231" s="16"/>
      <c r="B1231" s="16"/>
      <c r="C1231" s="16" t="s">
        <v>431</v>
      </c>
      <c r="D1231" s="17"/>
      <c r="E1231" s="9" t="s">
        <v>99</v>
      </c>
      <c r="F1231" s="9"/>
      <c r="G1231" s="9" t="s">
        <v>101</v>
      </c>
      <c r="H1231" s="9" t="s">
        <v>432</v>
      </c>
      <c r="I1231" s="10" t="s">
        <v>104</v>
      </c>
      <c r="J1231" s="10" t="s">
        <v>104</v>
      </c>
      <c r="K1231" s="10" t="s">
        <v>104</v>
      </c>
      <c r="L1231" s="10" t="s">
        <v>104</v>
      </c>
      <c r="M1231" s="10" t="s">
        <v>104</v>
      </c>
      <c r="N1231" s="10" t="s">
        <v>104</v>
      </c>
    </row>
    <row r="1232" spans="1:14" ht="15" x14ac:dyDescent="0.25">
      <c r="A1232" s="20"/>
      <c r="B1232" s="20" t="s">
        <v>95</v>
      </c>
      <c r="C1232" s="20"/>
      <c r="D1232" s="21"/>
      <c r="E1232" s="7" t="s">
        <v>96</v>
      </c>
      <c r="F1232" s="7" t="s">
        <v>97</v>
      </c>
      <c r="G1232" s="7"/>
      <c r="H1232" s="7"/>
      <c r="I1232" s="8" t="s">
        <v>94</v>
      </c>
      <c r="J1232" s="8" t="s">
        <v>94</v>
      </c>
      <c r="K1232" s="8" t="s">
        <v>94</v>
      </c>
      <c r="L1232" s="8" t="s">
        <v>94</v>
      </c>
      <c r="M1232" s="8" t="s">
        <v>94</v>
      </c>
      <c r="N1232" s="8" t="s">
        <v>94</v>
      </c>
    </row>
    <row r="1233" spans="1:14" x14ac:dyDescent="0.2">
      <c r="A1233" s="16"/>
      <c r="B1233" s="16"/>
      <c r="C1233" s="16" t="s">
        <v>98</v>
      </c>
      <c r="D1233" s="17"/>
      <c r="E1233" s="9" t="s">
        <v>99</v>
      </c>
      <c r="F1233" s="9" t="s">
        <v>100</v>
      </c>
      <c r="G1233" s="9" t="s">
        <v>101</v>
      </c>
      <c r="H1233" s="9" t="s">
        <v>102</v>
      </c>
      <c r="I1233" s="10" t="s">
        <v>103</v>
      </c>
      <c r="J1233" s="10" t="s">
        <v>103</v>
      </c>
      <c r="K1233" s="10" t="s">
        <v>104</v>
      </c>
      <c r="L1233" s="10" t="s">
        <v>103</v>
      </c>
      <c r="M1233" s="10" t="s">
        <v>104</v>
      </c>
      <c r="N1233" s="10" t="s">
        <v>103</v>
      </c>
    </row>
    <row r="1234" spans="1:14" x14ac:dyDescent="0.2">
      <c r="A1234" s="16"/>
      <c r="B1234" s="16"/>
      <c r="C1234" s="16" t="s">
        <v>105</v>
      </c>
      <c r="D1234" s="17"/>
      <c r="E1234" s="9" t="s">
        <v>99</v>
      </c>
      <c r="F1234" s="9" t="s">
        <v>106</v>
      </c>
      <c r="G1234" s="9" t="s">
        <v>101</v>
      </c>
      <c r="H1234" s="9" t="s">
        <v>107</v>
      </c>
      <c r="I1234" s="10" t="s">
        <v>103</v>
      </c>
      <c r="J1234" s="10" t="s">
        <v>103</v>
      </c>
      <c r="K1234" s="10" t="s">
        <v>104</v>
      </c>
      <c r="L1234" s="10" t="s">
        <v>104</v>
      </c>
      <c r="M1234" s="10" t="s">
        <v>104</v>
      </c>
      <c r="N1234" s="10" t="s">
        <v>104</v>
      </c>
    </row>
    <row r="1235" spans="1:14" x14ac:dyDescent="0.2">
      <c r="A1235" s="16"/>
      <c r="B1235" s="16"/>
      <c r="C1235" s="16" t="s">
        <v>108</v>
      </c>
      <c r="D1235" s="17"/>
      <c r="E1235" s="9" t="s">
        <v>99</v>
      </c>
      <c r="F1235" s="9" t="s">
        <v>109</v>
      </c>
      <c r="G1235" s="9" t="s">
        <v>101</v>
      </c>
      <c r="H1235" s="9" t="s">
        <v>110</v>
      </c>
      <c r="I1235" s="10" t="s">
        <v>104</v>
      </c>
      <c r="J1235" s="10" t="s">
        <v>104</v>
      </c>
      <c r="K1235" s="10" t="s">
        <v>104</v>
      </c>
      <c r="L1235" s="10" t="s">
        <v>103</v>
      </c>
      <c r="M1235" s="10" t="s">
        <v>104</v>
      </c>
      <c r="N1235" s="10" t="s">
        <v>103</v>
      </c>
    </row>
    <row r="1236" spans="1:14" x14ac:dyDescent="0.2">
      <c r="A1236" s="16"/>
      <c r="B1236" s="16"/>
      <c r="C1236" s="16" t="s">
        <v>111</v>
      </c>
      <c r="D1236" s="17"/>
      <c r="E1236" s="9" t="s">
        <v>99</v>
      </c>
      <c r="F1236" s="9" t="s">
        <v>112</v>
      </c>
      <c r="G1236" s="9" t="s">
        <v>113</v>
      </c>
      <c r="H1236" s="9" t="s">
        <v>114</v>
      </c>
      <c r="I1236" s="10" t="s">
        <v>103</v>
      </c>
      <c r="J1236" s="10" t="s">
        <v>103</v>
      </c>
      <c r="K1236" s="10" t="s">
        <v>104</v>
      </c>
      <c r="L1236" s="10" t="s">
        <v>104</v>
      </c>
      <c r="M1236" s="10" t="s">
        <v>104</v>
      </c>
      <c r="N1236" s="10" t="s">
        <v>104</v>
      </c>
    </row>
    <row r="1237" spans="1:14" x14ac:dyDescent="0.2">
      <c r="A1237" s="16"/>
      <c r="B1237" s="16"/>
      <c r="C1237" s="16" t="s">
        <v>115</v>
      </c>
      <c r="D1237" s="17"/>
      <c r="E1237" s="9" t="s">
        <v>99</v>
      </c>
      <c r="F1237" s="9" t="s">
        <v>116</v>
      </c>
      <c r="G1237" s="9" t="s">
        <v>113</v>
      </c>
      <c r="H1237" s="9" t="s">
        <v>117</v>
      </c>
      <c r="I1237" s="10" t="s">
        <v>103</v>
      </c>
      <c r="J1237" s="10" t="s">
        <v>103</v>
      </c>
      <c r="K1237" s="10" t="s">
        <v>103</v>
      </c>
      <c r="L1237" s="10" t="s">
        <v>103</v>
      </c>
      <c r="M1237" s="10" t="s">
        <v>104</v>
      </c>
      <c r="N1237" s="10" t="s">
        <v>104</v>
      </c>
    </row>
    <row r="1238" spans="1:14" x14ac:dyDescent="0.2">
      <c r="A1238" s="16"/>
      <c r="B1238" s="16"/>
      <c r="C1238" s="16" t="s">
        <v>118</v>
      </c>
      <c r="D1238" s="17"/>
      <c r="E1238" s="9" t="s">
        <v>99</v>
      </c>
      <c r="F1238" s="9" t="s">
        <v>119</v>
      </c>
      <c r="G1238" s="9" t="s">
        <v>101</v>
      </c>
      <c r="H1238" s="9" t="s">
        <v>120</v>
      </c>
      <c r="I1238" s="10" t="s">
        <v>104</v>
      </c>
      <c r="J1238" s="10" t="s">
        <v>104</v>
      </c>
      <c r="K1238" s="10" t="s">
        <v>104</v>
      </c>
      <c r="L1238" s="10" t="s">
        <v>104</v>
      </c>
      <c r="M1238" s="10" t="s">
        <v>104</v>
      </c>
      <c r="N1238" s="10" t="s">
        <v>104</v>
      </c>
    </row>
    <row r="1239" spans="1:14" ht="15" x14ac:dyDescent="0.25">
      <c r="A1239" s="20"/>
      <c r="B1239" s="20" t="s">
        <v>121</v>
      </c>
      <c r="C1239" s="20"/>
      <c r="D1239" s="21"/>
      <c r="E1239" s="7" t="s">
        <v>96</v>
      </c>
      <c r="F1239" s="7" t="s">
        <v>122</v>
      </c>
      <c r="G1239" s="7"/>
      <c r="H1239" s="7"/>
      <c r="I1239" s="8" t="s">
        <v>104</v>
      </c>
      <c r="J1239" s="8" t="s">
        <v>104</v>
      </c>
      <c r="K1239" s="8" t="s">
        <v>104</v>
      </c>
      <c r="L1239" s="8" t="s">
        <v>104</v>
      </c>
      <c r="M1239" s="8" t="s">
        <v>104</v>
      </c>
      <c r="N1239" s="8" t="s">
        <v>104</v>
      </c>
    </row>
    <row r="1240" spans="1:14" x14ac:dyDescent="0.2">
      <c r="A1240" s="16"/>
      <c r="B1240" s="16"/>
      <c r="C1240" s="16" t="s">
        <v>123</v>
      </c>
      <c r="D1240" s="17"/>
      <c r="E1240" s="9" t="s">
        <v>99</v>
      </c>
      <c r="F1240" s="9" t="s">
        <v>124</v>
      </c>
      <c r="G1240" s="9" t="s">
        <v>101</v>
      </c>
      <c r="H1240" s="9" t="s">
        <v>125</v>
      </c>
      <c r="I1240" s="10" t="s">
        <v>104</v>
      </c>
      <c r="J1240" s="10" t="s">
        <v>104</v>
      </c>
      <c r="K1240" s="10" t="s">
        <v>104</v>
      </c>
      <c r="L1240" s="10" t="s">
        <v>104</v>
      </c>
      <c r="M1240" s="10" t="s">
        <v>104</v>
      </c>
      <c r="N1240" s="10" t="s">
        <v>104</v>
      </c>
    </row>
    <row r="1241" spans="1:14" x14ac:dyDescent="0.2">
      <c r="A1241" s="16"/>
      <c r="B1241" s="16"/>
      <c r="C1241" s="16" t="s">
        <v>126</v>
      </c>
      <c r="D1241" s="17"/>
      <c r="E1241" s="9" t="s">
        <v>99</v>
      </c>
      <c r="F1241" s="9" t="s">
        <v>127</v>
      </c>
      <c r="G1241" s="9" t="s">
        <v>128</v>
      </c>
      <c r="H1241" s="9" t="s">
        <v>129</v>
      </c>
      <c r="I1241" s="10" t="s">
        <v>104</v>
      </c>
      <c r="J1241" s="10" t="s">
        <v>104</v>
      </c>
      <c r="K1241" s="10" t="s">
        <v>104</v>
      </c>
      <c r="L1241" s="10" t="s">
        <v>104</v>
      </c>
      <c r="M1241" s="10" t="s">
        <v>104</v>
      </c>
      <c r="N1241" s="10" t="s">
        <v>104</v>
      </c>
    </row>
    <row r="1242" spans="1:14" x14ac:dyDescent="0.2">
      <c r="A1242" s="16"/>
      <c r="B1242" s="16"/>
      <c r="C1242" s="16" t="s">
        <v>130</v>
      </c>
      <c r="D1242" s="17"/>
      <c r="E1242" s="9" t="s">
        <v>99</v>
      </c>
      <c r="F1242" s="9" t="s">
        <v>131</v>
      </c>
      <c r="G1242" s="9" t="s">
        <v>132</v>
      </c>
      <c r="H1242" s="9" t="s">
        <v>133</v>
      </c>
      <c r="I1242" s="10" t="s">
        <v>104</v>
      </c>
      <c r="J1242" s="10" t="s">
        <v>104</v>
      </c>
      <c r="K1242" s="10" t="s">
        <v>104</v>
      </c>
      <c r="L1242" s="10" t="s">
        <v>104</v>
      </c>
      <c r="M1242" s="10" t="s">
        <v>104</v>
      </c>
      <c r="N1242" s="10" t="s">
        <v>104</v>
      </c>
    </row>
    <row r="1243" spans="1:14" ht="15" x14ac:dyDescent="0.25">
      <c r="A1243" s="20"/>
      <c r="B1243" s="20" t="s">
        <v>134</v>
      </c>
      <c r="C1243" s="20"/>
      <c r="D1243" s="21"/>
      <c r="E1243" s="7" t="s">
        <v>96</v>
      </c>
      <c r="F1243" s="7"/>
      <c r="G1243" s="7"/>
      <c r="H1243" s="7"/>
      <c r="I1243" s="8" t="s">
        <v>104</v>
      </c>
      <c r="J1243" s="8" t="s">
        <v>104</v>
      </c>
      <c r="K1243" s="8" t="s">
        <v>104</v>
      </c>
      <c r="L1243" s="8" t="s">
        <v>104</v>
      </c>
      <c r="M1243" s="8" t="s">
        <v>104</v>
      </c>
      <c r="N1243" s="8" t="s">
        <v>104</v>
      </c>
    </row>
    <row r="1244" spans="1:14" x14ac:dyDescent="0.2">
      <c r="A1244" s="16"/>
      <c r="B1244" s="16"/>
      <c r="C1244" s="16" t="s">
        <v>135</v>
      </c>
      <c r="D1244" s="17"/>
      <c r="E1244" s="9" t="s">
        <v>99</v>
      </c>
      <c r="F1244" s="9" t="s">
        <v>135</v>
      </c>
      <c r="G1244" s="9" t="s">
        <v>101</v>
      </c>
      <c r="H1244" s="9" t="s">
        <v>136</v>
      </c>
      <c r="I1244" s="10" t="s">
        <v>104</v>
      </c>
      <c r="J1244" s="10" t="s">
        <v>104</v>
      </c>
      <c r="K1244" s="10" t="s">
        <v>104</v>
      </c>
      <c r="L1244" s="10" t="s">
        <v>104</v>
      </c>
      <c r="M1244" s="10" t="s">
        <v>104</v>
      </c>
      <c r="N1244" s="10" t="s">
        <v>104</v>
      </c>
    </row>
    <row r="1245" spans="1:14" x14ac:dyDescent="0.2">
      <c r="A1245" s="16"/>
      <c r="B1245" s="16"/>
      <c r="C1245" s="16" t="s">
        <v>137</v>
      </c>
      <c r="D1245" s="17"/>
      <c r="E1245" s="9" t="s">
        <v>99</v>
      </c>
      <c r="F1245" s="9" t="s">
        <v>137</v>
      </c>
      <c r="G1245" s="9" t="s">
        <v>101</v>
      </c>
      <c r="H1245" s="9" t="s">
        <v>138</v>
      </c>
      <c r="I1245" s="10" t="s">
        <v>104</v>
      </c>
      <c r="J1245" s="10" t="s">
        <v>104</v>
      </c>
      <c r="K1245" s="10" t="s">
        <v>104</v>
      </c>
      <c r="L1245" s="10" t="s">
        <v>104</v>
      </c>
      <c r="M1245" s="10" t="s">
        <v>104</v>
      </c>
      <c r="N1245" s="10" t="s">
        <v>104</v>
      </c>
    </row>
    <row r="1246" spans="1:14" x14ac:dyDescent="0.2">
      <c r="A1246" s="16"/>
      <c r="B1246" s="16"/>
      <c r="C1246" s="16" t="s">
        <v>139</v>
      </c>
      <c r="D1246" s="17"/>
      <c r="E1246" s="9" t="s">
        <v>99</v>
      </c>
      <c r="F1246" s="9" t="s">
        <v>139</v>
      </c>
      <c r="G1246" s="9" t="s">
        <v>101</v>
      </c>
      <c r="H1246" s="9" t="s">
        <v>140</v>
      </c>
      <c r="I1246" s="10" t="s">
        <v>104</v>
      </c>
      <c r="J1246" s="10" t="s">
        <v>104</v>
      </c>
      <c r="K1246" s="10" t="s">
        <v>104</v>
      </c>
      <c r="L1246" s="10" t="s">
        <v>104</v>
      </c>
      <c r="M1246" s="10" t="s">
        <v>104</v>
      </c>
      <c r="N1246" s="10" t="s">
        <v>104</v>
      </c>
    </row>
    <row r="1247" spans="1:14" ht="15" x14ac:dyDescent="0.25">
      <c r="A1247" s="20"/>
      <c r="B1247" s="20" t="s">
        <v>187</v>
      </c>
      <c r="C1247" s="20"/>
      <c r="D1247" s="21"/>
      <c r="E1247" s="7" t="s">
        <v>96</v>
      </c>
      <c r="F1247" s="7"/>
      <c r="G1247" s="7"/>
      <c r="H1247" s="7"/>
      <c r="I1247" s="8" t="s">
        <v>94</v>
      </c>
      <c r="J1247" s="8" t="s">
        <v>94</v>
      </c>
      <c r="K1247" s="8" t="s">
        <v>94</v>
      </c>
      <c r="L1247" s="8" t="s">
        <v>103</v>
      </c>
      <c r="M1247" s="8" t="s">
        <v>94</v>
      </c>
      <c r="N1247" s="8" t="s">
        <v>94</v>
      </c>
    </row>
    <row r="1248" spans="1:14" x14ac:dyDescent="0.2">
      <c r="A1248" s="16"/>
      <c r="B1248" s="16"/>
      <c r="C1248" s="16" t="s">
        <v>188</v>
      </c>
      <c r="D1248" s="17"/>
      <c r="E1248" s="9" t="s">
        <v>99</v>
      </c>
      <c r="F1248" s="9" t="s">
        <v>189</v>
      </c>
      <c r="G1248" s="9" t="s">
        <v>101</v>
      </c>
      <c r="H1248" s="9" t="s">
        <v>190</v>
      </c>
      <c r="I1248" s="10" t="s">
        <v>103</v>
      </c>
      <c r="J1248" s="10" t="s">
        <v>103</v>
      </c>
      <c r="K1248" s="10" t="s">
        <v>104</v>
      </c>
      <c r="L1248" s="10" t="s">
        <v>103</v>
      </c>
      <c r="M1248" s="10" t="s">
        <v>104</v>
      </c>
      <c r="N1248" s="10" t="s">
        <v>103</v>
      </c>
    </row>
    <row r="1249" spans="1:14" x14ac:dyDescent="0.2">
      <c r="A1249" s="16"/>
      <c r="B1249" s="16"/>
      <c r="C1249" s="16" t="s">
        <v>191</v>
      </c>
      <c r="D1249" s="17"/>
      <c r="E1249" s="9" t="s">
        <v>99</v>
      </c>
      <c r="F1249" s="9" t="s">
        <v>192</v>
      </c>
      <c r="G1249" s="9" t="s">
        <v>101</v>
      </c>
      <c r="H1249" s="9" t="s">
        <v>193</v>
      </c>
      <c r="I1249" s="10" t="s">
        <v>104</v>
      </c>
      <c r="J1249" s="10" t="s">
        <v>104</v>
      </c>
      <c r="K1249" s="10" t="s">
        <v>104</v>
      </c>
      <c r="L1249" s="10" t="s">
        <v>103</v>
      </c>
      <c r="M1249" s="10" t="s">
        <v>104</v>
      </c>
      <c r="N1249" s="10" t="s">
        <v>104</v>
      </c>
    </row>
    <row r="1250" spans="1:14" x14ac:dyDescent="0.2">
      <c r="A1250" s="16"/>
      <c r="B1250" s="16"/>
      <c r="C1250" s="16" t="s">
        <v>194</v>
      </c>
      <c r="D1250" s="17"/>
      <c r="E1250" s="9" t="s">
        <v>99</v>
      </c>
      <c r="F1250" s="9" t="s">
        <v>195</v>
      </c>
      <c r="G1250" s="9" t="s">
        <v>101</v>
      </c>
      <c r="H1250" s="9" t="s">
        <v>196</v>
      </c>
      <c r="I1250" s="10" t="s">
        <v>104</v>
      </c>
      <c r="J1250" s="10" t="s">
        <v>104</v>
      </c>
      <c r="K1250" s="10" t="s">
        <v>104</v>
      </c>
      <c r="L1250" s="10" t="s">
        <v>103</v>
      </c>
      <c r="M1250" s="10" t="s">
        <v>104</v>
      </c>
      <c r="N1250" s="10" t="s">
        <v>104</v>
      </c>
    </row>
    <row r="1251" spans="1:14" ht="15" x14ac:dyDescent="0.25">
      <c r="A1251" s="18" t="s">
        <v>707</v>
      </c>
      <c r="B1251" s="18"/>
      <c r="C1251" s="18"/>
      <c r="D1251" s="19"/>
      <c r="E1251" s="5" t="s">
        <v>91</v>
      </c>
      <c r="F1251" s="5" t="s">
        <v>708</v>
      </c>
      <c r="G1251" s="5"/>
      <c r="H1251" s="5" t="s">
        <v>709</v>
      </c>
      <c r="I1251" s="6" t="s">
        <v>94</v>
      </c>
      <c r="J1251" s="6" t="s">
        <v>94</v>
      </c>
      <c r="K1251" s="6" t="s">
        <v>94</v>
      </c>
      <c r="L1251" s="6" t="s">
        <v>94</v>
      </c>
      <c r="M1251" s="6" t="s">
        <v>94</v>
      </c>
      <c r="N1251" s="6" t="s">
        <v>94</v>
      </c>
    </row>
    <row r="1252" spans="1:14" ht="15" x14ac:dyDescent="0.25">
      <c r="A1252" s="20"/>
      <c r="B1252" s="20" t="s">
        <v>421</v>
      </c>
      <c r="C1252" s="20"/>
      <c r="D1252" s="21"/>
      <c r="E1252" s="7" t="s">
        <v>96</v>
      </c>
      <c r="F1252" s="7"/>
      <c r="G1252" s="7"/>
      <c r="H1252" s="7"/>
      <c r="I1252" s="8" t="s">
        <v>104</v>
      </c>
      <c r="J1252" s="8" t="s">
        <v>104</v>
      </c>
      <c r="K1252" s="8" t="s">
        <v>104</v>
      </c>
      <c r="L1252" s="8" t="s">
        <v>104</v>
      </c>
      <c r="M1252" s="8" t="s">
        <v>104</v>
      </c>
      <c r="N1252" s="8" t="s">
        <v>104</v>
      </c>
    </row>
    <row r="1253" spans="1:14" x14ac:dyDescent="0.2">
      <c r="A1253" s="16"/>
      <c r="B1253" s="16"/>
      <c r="C1253" s="16" t="s">
        <v>447</v>
      </c>
      <c r="D1253" s="17"/>
      <c r="E1253" s="9" t="s">
        <v>99</v>
      </c>
      <c r="F1253" s="9"/>
      <c r="G1253" s="9" t="s">
        <v>101</v>
      </c>
      <c r="H1253" s="9" t="s">
        <v>448</v>
      </c>
      <c r="I1253" s="10" t="s">
        <v>104</v>
      </c>
      <c r="J1253" s="10" t="s">
        <v>104</v>
      </c>
      <c r="K1253" s="10" t="s">
        <v>104</v>
      </c>
      <c r="L1253" s="10" t="s">
        <v>104</v>
      </c>
      <c r="M1253" s="10" t="s">
        <v>104</v>
      </c>
      <c r="N1253" s="10" t="s">
        <v>104</v>
      </c>
    </row>
    <row r="1254" spans="1:14" x14ac:dyDescent="0.2">
      <c r="A1254" s="16"/>
      <c r="B1254" s="16"/>
      <c r="C1254" s="16" t="s">
        <v>449</v>
      </c>
      <c r="D1254" s="17"/>
      <c r="E1254" s="9" t="s">
        <v>99</v>
      </c>
      <c r="F1254" s="9"/>
      <c r="G1254" s="9" t="s">
        <v>128</v>
      </c>
      <c r="H1254" s="9" t="s">
        <v>450</v>
      </c>
      <c r="I1254" s="10" t="s">
        <v>104</v>
      </c>
      <c r="J1254" s="10" t="s">
        <v>104</v>
      </c>
      <c r="K1254" s="10" t="s">
        <v>104</v>
      </c>
      <c r="L1254" s="10" t="s">
        <v>104</v>
      </c>
      <c r="M1254" s="10" t="s">
        <v>104</v>
      </c>
      <c r="N1254" s="10" t="s">
        <v>104</v>
      </c>
    </row>
    <row r="1255" spans="1:14" x14ac:dyDescent="0.2">
      <c r="A1255" s="16"/>
      <c r="B1255" s="16"/>
      <c r="C1255" s="16" t="s">
        <v>431</v>
      </c>
      <c r="D1255" s="17"/>
      <c r="E1255" s="9" t="s">
        <v>99</v>
      </c>
      <c r="F1255" s="9"/>
      <c r="G1255" s="9" t="s">
        <v>101</v>
      </c>
      <c r="H1255" s="9" t="s">
        <v>432</v>
      </c>
      <c r="I1255" s="10" t="s">
        <v>104</v>
      </c>
      <c r="J1255" s="10" t="s">
        <v>104</v>
      </c>
      <c r="K1255" s="10" t="s">
        <v>104</v>
      </c>
      <c r="L1255" s="10" t="s">
        <v>104</v>
      </c>
      <c r="M1255" s="10" t="s">
        <v>104</v>
      </c>
      <c r="N1255" s="10" t="s">
        <v>104</v>
      </c>
    </row>
    <row r="1256" spans="1:14" ht="15" x14ac:dyDescent="0.25">
      <c r="A1256" s="20"/>
      <c r="B1256" s="20" t="s">
        <v>95</v>
      </c>
      <c r="C1256" s="20"/>
      <c r="D1256" s="21"/>
      <c r="E1256" s="7" t="s">
        <v>96</v>
      </c>
      <c r="F1256" s="7" t="s">
        <v>97</v>
      </c>
      <c r="G1256" s="7"/>
      <c r="H1256" s="7"/>
      <c r="I1256" s="8" t="s">
        <v>94</v>
      </c>
      <c r="J1256" s="8" t="s">
        <v>94</v>
      </c>
      <c r="K1256" s="8" t="s">
        <v>94</v>
      </c>
      <c r="L1256" s="8" t="s">
        <v>94</v>
      </c>
      <c r="M1256" s="8" t="s">
        <v>94</v>
      </c>
      <c r="N1256" s="8" t="s">
        <v>94</v>
      </c>
    </row>
    <row r="1257" spans="1:14" x14ac:dyDescent="0.2">
      <c r="A1257" s="16"/>
      <c r="B1257" s="16"/>
      <c r="C1257" s="16" t="s">
        <v>98</v>
      </c>
      <c r="D1257" s="17"/>
      <c r="E1257" s="9" t="s">
        <v>99</v>
      </c>
      <c r="F1257" s="9" t="s">
        <v>100</v>
      </c>
      <c r="G1257" s="9" t="s">
        <v>101</v>
      </c>
      <c r="H1257" s="9" t="s">
        <v>102</v>
      </c>
      <c r="I1257" s="10" t="s">
        <v>103</v>
      </c>
      <c r="J1257" s="10" t="s">
        <v>103</v>
      </c>
      <c r="K1257" s="10" t="s">
        <v>104</v>
      </c>
      <c r="L1257" s="10" t="s">
        <v>103</v>
      </c>
      <c r="M1257" s="10" t="s">
        <v>104</v>
      </c>
      <c r="N1257" s="10" t="s">
        <v>103</v>
      </c>
    </row>
    <row r="1258" spans="1:14" x14ac:dyDescent="0.2">
      <c r="A1258" s="16"/>
      <c r="B1258" s="16"/>
      <c r="C1258" s="16" t="s">
        <v>105</v>
      </c>
      <c r="D1258" s="17"/>
      <c r="E1258" s="9" t="s">
        <v>99</v>
      </c>
      <c r="F1258" s="9" t="s">
        <v>106</v>
      </c>
      <c r="G1258" s="9" t="s">
        <v>101</v>
      </c>
      <c r="H1258" s="9" t="s">
        <v>107</v>
      </c>
      <c r="I1258" s="10" t="s">
        <v>103</v>
      </c>
      <c r="J1258" s="10" t="s">
        <v>103</v>
      </c>
      <c r="K1258" s="10" t="s">
        <v>104</v>
      </c>
      <c r="L1258" s="10" t="s">
        <v>104</v>
      </c>
      <c r="M1258" s="10" t="s">
        <v>104</v>
      </c>
      <c r="N1258" s="10" t="s">
        <v>104</v>
      </c>
    </row>
    <row r="1259" spans="1:14" x14ac:dyDescent="0.2">
      <c r="A1259" s="16"/>
      <c r="B1259" s="16"/>
      <c r="C1259" s="16" t="s">
        <v>108</v>
      </c>
      <c r="D1259" s="17"/>
      <c r="E1259" s="9" t="s">
        <v>99</v>
      </c>
      <c r="F1259" s="9" t="s">
        <v>109</v>
      </c>
      <c r="G1259" s="9" t="s">
        <v>101</v>
      </c>
      <c r="H1259" s="9" t="s">
        <v>110</v>
      </c>
      <c r="I1259" s="10" t="s">
        <v>104</v>
      </c>
      <c r="J1259" s="10" t="s">
        <v>104</v>
      </c>
      <c r="K1259" s="10" t="s">
        <v>104</v>
      </c>
      <c r="L1259" s="10" t="s">
        <v>103</v>
      </c>
      <c r="M1259" s="10" t="s">
        <v>104</v>
      </c>
      <c r="N1259" s="10" t="s">
        <v>103</v>
      </c>
    </row>
    <row r="1260" spans="1:14" x14ac:dyDescent="0.2">
      <c r="A1260" s="16"/>
      <c r="B1260" s="16"/>
      <c r="C1260" s="16" t="s">
        <v>111</v>
      </c>
      <c r="D1260" s="17"/>
      <c r="E1260" s="9" t="s">
        <v>99</v>
      </c>
      <c r="F1260" s="9" t="s">
        <v>112</v>
      </c>
      <c r="G1260" s="9" t="s">
        <v>113</v>
      </c>
      <c r="H1260" s="9" t="s">
        <v>114</v>
      </c>
      <c r="I1260" s="10" t="s">
        <v>103</v>
      </c>
      <c r="J1260" s="10" t="s">
        <v>103</v>
      </c>
      <c r="K1260" s="10" t="s">
        <v>104</v>
      </c>
      <c r="L1260" s="10" t="s">
        <v>104</v>
      </c>
      <c r="M1260" s="10" t="s">
        <v>104</v>
      </c>
      <c r="N1260" s="10" t="s">
        <v>104</v>
      </c>
    </row>
    <row r="1261" spans="1:14" x14ac:dyDescent="0.2">
      <c r="A1261" s="16"/>
      <c r="B1261" s="16"/>
      <c r="C1261" s="16" t="s">
        <v>115</v>
      </c>
      <c r="D1261" s="17"/>
      <c r="E1261" s="9" t="s">
        <v>99</v>
      </c>
      <c r="F1261" s="9" t="s">
        <v>116</v>
      </c>
      <c r="G1261" s="9" t="s">
        <v>113</v>
      </c>
      <c r="H1261" s="9" t="s">
        <v>117</v>
      </c>
      <c r="I1261" s="10" t="s">
        <v>103</v>
      </c>
      <c r="J1261" s="10" t="s">
        <v>103</v>
      </c>
      <c r="K1261" s="10" t="s">
        <v>103</v>
      </c>
      <c r="L1261" s="10" t="s">
        <v>103</v>
      </c>
      <c r="M1261" s="10" t="s">
        <v>104</v>
      </c>
      <c r="N1261" s="10" t="s">
        <v>104</v>
      </c>
    </row>
    <row r="1262" spans="1:14" x14ac:dyDescent="0.2">
      <c r="A1262" s="16"/>
      <c r="B1262" s="16"/>
      <c r="C1262" s="16" t="s">
        <v>118</v>
      </c>
      <c r="D1262" s="17"/>
      <c r="E1262" s="9" t="s">
        <v>99</v>
      </c>
      <c r="F1262" s="9" t="s">
        <v>119</v>
      </c>
      <c r="G1262" s="9" t="s">
        <v>101</v>
      </c>
      <c r="H1262" s="9" t="s">
        <v>120</v>
      </c>
      <c r="I1262" s="10" t="s">
        <v>104</v>
      </c>
      <c r="J1262" s="10" t="s">
        <v>104</v>
      </c>
      <c r="K1262" s="10" t="s">
        <v>104</v>
      </c>
      <c r="L1262" s="10" t="s">
        <v>104</v>
      </c>
      <c r="M1262" s="10" t="s">
        <v>104</v>
      </c>
      <c r="N1262" s="10" t="s">
        <v>104</v>
      </c>
    </row>
    <row r="1263" spans="1:14" ht="15" x14ac:dyDescent="0.25">
      <c r="A1263" s="20"/>
      <c r="B1263" s="20" t="s">
        <v>121</v>
      </c>
      <c r="C1263" s="20"/>
      <c r="D1263" s="21"/>
      <c r="E1263" s="7" t="s">
        <v>96</v>
      </c>
      <c r="F1263" s="7" t="s">
        <v>122</v>
      </c>
      <c r="G1263" s="7"/>
      <c r="H1263" s="7"/>
      <c r="I1263" s="8" t="s">
        <v>104</v>
      </c>
      <c r="J1263" s="8" t="s">
        <v>104</v>
      </c>
      <c r="K1263" s="8" t="s">
        <v>104</v>
      </c>
      <c r="L1263" s="8" t="s">
        <v>104</v>
      </c>
      <c r="M1263" s="8" t="s">
        <v>104</v>
      </c>
      <c r="N1263" s="8" t="s">
        <v>104</v>
      </c>
    </row>
    <row r="1264" spans="1:14" x14ac:dyDescent="0.2">
      <c r="A1264" s="16"/>
      <c r="B1264" s="16"/>
      <c r="C1264" s="16" t="s">
        <v>123</v>
      </c>
      <c r="D1264" s="17"/>
      <c r="E1264" s="9" t="s">
        <v>99</v>
      </c>
      <c r="F1264" s="9" t="s">
        <v>124</v>
      </c>
      <c r="G1264" s="9" t="s">
        <v>101</v>
      </c>
      <c r="H1264" s="9" t="s">
        <v>125</v>
      </c>
      <c r="I1264" s="10" t="s">
        <v>104</v>
      </c>
      <c r="J1264" s="10" t="s">
        <v>104</v>
      </c>
      <c r="K1264" s="10" t="s">
        <v>104</v>
      </c>
      <c r="L1264" s="10" t="s">
        <v>104</v>
      </c>
      <c r="M1264" s="10" t="s">
        <v>104</v>
      </c>
      <c r="N1264" s="10" t="s">
        <v>104</v>
      </c>
    </row>
    <row r="1265" spans="1:14" x14ac:dyDescent="0.2">
      <c r="A1265" s="16"/>
      <c r="B1265" s="16"/>
      <c r="C1265" s="16" t="s">
        <v>126</v>
      </c>
      <c r="D1265" s="17"/>
      <c r="E1265" s="9" t="s">
        <v>99</v>
      </c>
      <c r="F1265" s="9" t="s">
        <v>127</v>
      </c>
      <c r="G1265" s="9" t="s">
        <v>128</v>
      </c>
      <c r="H1265" s="9" t="s">
        <v>129</v>
      </c>
      <c r="I1265" s="10" t="s">
        <v>104</v>
      </c>
      <c r="J1265" s="10" t="s">
        <v>104</v>
      </c>
      <c r="K1265" s="10" t="s">
        <v>104</v>
      </c>
      <c r="L1265" s="10" t="s">
        <v>104</v>
      </c>
      <c r="M1265" s="10" t="s">
        <v>104</v>
      </c>
      <c r="N1265" s="10" t="s">
        <v>104</v>
      </c>
    </row>
    <row r="1266" spans="1:14" x14ac:dyDescent="0.2">
      <c r="A1266" s="16"/>
      <c r="B1266" s="16"/>
      <c r="C1266" s="16" t="s">
        <v>130</v>
      </c>
      <c r="D1266" s="17"/>
      <c r="E1266" s="9" t="s">
        <v>99</v>
      </c>
      <c r="F1266" s="9" t="s">
        <v>131</v>
      </c>
      <c r="G1266" s="9" t="s">
        <v>132</v>
      </c>
      <c r="H1266" s="9" t="s">
        <v>133</v>
      </c>
      <c r="I1266" s="10" t="s">
        <v>104</v>
      </c>
      <c r="J1266" s="10" t="s">
        <v>104</v>
      </c>
      <c r="K1266" s="10" t="s">
        <v>104</v>
      </c>
      <c r="L1266" s="10" t="s">
        <v>104</v>
      </c>
      <c r="M1266" s="10" t="s">
        <v>104</v>
      </c>
      <c r="N1266" s="10" t="s">
        <v>104</v>
      </c>
    </row>
    <row r="1267" spans="1:14" ht="15" x14ac:dyDescent="0.25">
      <c r="A1267" s="20"/>
      <c r="B1267" s="20" t="s">
        <v>134</v>
      </c>
      <c r="C1267" s="20"/>
      <c r="D1267" s="21"/>
      <c r="E1267" s="7" t="s">
        <v>96</v>
      </c>
      <c r="F1267" s="7"/>
      <c r="G1267" s="7"/>
      <c r="H1267" s="7"/>
      <c r="I1267" s="8" t="s">
        <v>104</v>
      </c>
      <c r="J1267" s="8" t="s">
        <v>104</v>
      </c>
      <c r="K1267" s="8" t="s">
        <v>104</v>
      </c>
      <c r="L1267" s="8" t="s">
        <v>104</v>
      </c>
      <c r="M1267" s="8" t="s">
        <v>104</v>
      </c>
      <c r="N1267" s="8" t="s">
        <v>104</v>
      </c>
    </row>
    <row r="1268" spans="1:14" x14ac:dyDescent="0.2">
      <c r="A1268" s="16"/>
      <c r="B1268" s="16"/>
      <c r="C1268" s="16" t="s">
        <v>135</v>
      </c>
      <c r="D1268" s="17"/>
      <c r="E1268" s="9" t="s">
        <v>99</v>
      </c>
      <c r="F1268" s="9" t="s">
        <v>135</v>
      </c>
      <c r="G1268" s="9" t="s">
        <v>101</v>
      </c>
      <c r="H1268" s="9" t="s">
        <v>136</v>
      </c>
      <c r="I1268" s="10" t="s">
        <v>104</v>
      </c>
      <c r="J1268" s="10" t="s">
        <v>104</v>
      </c>
      <c r="K1268" s="10" t="s">
        <v>104</v>
      </c>
      <c r="L1268" s="10" t="s">
        <v>104</v>
      </c>
      <c r="M1268" s="10" t="s">
        <v>104</v>
      </c>
      <c r="N1268" s="10" t="s">
        <v>104</v>
      </c>
    </row>
    <row r="1269" spans="1:14" x14ac:dyDescent="0.2">
      <c r="A1269" s="16"/>
      <c r="B1269" s="16"/>
      <c r="C1269" s="16" t="s">
        <v>137</v>
      </c>
      <c r="D1269" s="17"/>
      <c r="E1269" s="9" t="s">
        <v>99</v>
      </c>
      <c r="F1269" s="9" t="s">
        <v>137</v>
      </c>
      <c r="G1269" s="9" t="s">
        <v>101</v>
      </c>
      <c r="H1269" s="9" t="s">
        <v>138</v>
      </c>
      <c r="I1269" s="10" t="s">
        <v>104</v>
      </c>
      <c r="J1269" s="10" t="s">
        <v>104</v>
      </c>
      <c r="K1269" s="10" t="s">
        <v>104</v>
      </c>
      <c r="L1269" s="10" t="s">
        <v>104</v>
      </c>
      <c r="M1269" s="10" t="s">
        <v>104</v>
      </c>
      <c r="N1269" s="10" t="s">
        <v>104</v>
      </c>
    </row>
    <row r="1270" spans="1:14" x14ac:dyDescent="0.2">
      <c r="A1270" s="16"/>
      <c r="B1270" s="16"/>
      <c r="C1270" s="16" t="s">
        <v>139</v>
      </c>
      <c r="D1270" s="17"/>
      <c r="E1270" s="9" t="s">
        <v>99</v>
      </c>
      <c r="F1270" s="9" t="s">
        <v>139</v>
      </c>
      <c r="G1270" s="9" t="s">
        <v>101</v>
      </c>
      <c r="H1270" s="9" t="s">
        <v>140</v>
      </c>
      <c r="I1270" s="10" t="s">
        <v>104</v>
      </c>
      <c r="J1270" s="10" t="s">
        <v>104</v>
      </c>
      <c r="K1270" s="10" t="s">
        <v>104</v>
      </c>
      <c r="L1270" s="10" t="s">
        <v>104</v>
      </c>
      <c r="M1270" s="10" t="s">
        <v>104</v>
      </c>
      <c r="N1270" s="10" t="s">
        <v>104</v>
      </c>
    </row>
    <row r="1271" spans="1:14" ht="15" x14ac:dyDescent="0.25">
      <c r="A1271" s="20"/>
      <c r="B1271" s="20" t="s">
        <v>187</v>
      </c>
      <c r="C1271" s="20"/>
      <c r="D1271" s="21"/>
      <c r="E1271" s="7" t="s">
        <v>96</v>
      </c>
      <c r="F1271" s="7"/>
      <c r="G1271" s="7"/>
      <c r="H1271" s="7"/>
      <c r="I1271" s="8" t="s">
        <v>94</v>
      </c>
      <c r="J1271" s="8" t="s">
        <v>94</v>
      </c>
      <c r="K1271" s="8" t="s">
        <v>94</v>
      </c>
      <c r="L1271" s="8" t="s">
        <v>103</v>
      </c>
      <c r="M1271" s="8" t="s">
        <v>94</v>
      </c>
      <c r="N1271" s="8" t="s">
        <v>94</v>
      </c>
    </row>
    <row r="1272" spans="1:14" x14ac:dyDescent="0.2">
      <c r="A1272" s="16"/>
      <c r="B1272" s="16"/>
      <c r="C1272" s="16" t="s">
        <v>188</v>
      </c>
      <c r="D1272" s="17"/>
      <c r="E1272" s="9" t="s">
        <v>99</v>
      </c>
      <c r="F1272" s="9" t="s">
        <v>189</v>
      </c>
      <c r="G1272" s="9" t="s">
        <v>101</v>
      </c>
      <c r="H1272" s="9" t="s">
        <v>190</v>
      </c>
      <c r="I1272" s="10" t="s">
        <v>103</v>
      </c>
      <c r="J1272" s="10" t="s">
        <v>103</v>
      </c>
      <c r="K1272" s="10" t="s">
        <v>104</v>
      </c>
      <c r="L1272" s="10" t="s">
        <v>103</v>
      </c>
      <c r="M1272" s="10" t="s">
        <v>104</v>
      </c>
      <c r="N1272" s="10" t="s">
        <v>103</v>
      </c>
    </row>
    <row r="1273" spans="1:14" x14ac:dyDescent="0.2">
      <c r="A1273" s="16"/>
      <c r="B1273" s="16"/>
      <c r="C1273" s="16" t="s">
        <v>191</v>
      </c>
      <c r="D1273" s="17"/>
      <c r="E1273" s="9" t="s">
        <v>99</v>
      </c>
      <c r="F1273" s="9" t="s">
        <v>192</v>
      </c>
      <c r="G1273" s="9" t="s">
        <v>101</v>
      </c>
      <c r="H1273" s="9" t="s">
        <v>193</v>
      </c>
      <c r="I1273" s="10" t="s">
        <v>104</v>
      </c>
      <c r="J1273" s="10" t="s">
        <v>104</v>
      </c>
      <c r="K1273" s="10" t="s">
        <v>104</v>
      </c>
      <c r="L1273" s="10" t="s">
        <v>103</v>
      </c>
      <c r="M1273" s="10" t="s">
        <v>104</v>
      </c>
      <c r="N1273" s="10" t="s">
        <v>104</v>
      </c>
    </row>
    <row r="1274" spans="1:14" x14ac:dyDescent="0.2">
      <c r="A1274" s="16"/>
      <c r="B1274" s="16"/>
      <c r="C1274" s="16" t="s">
        <v>194</v>
      </c>
      <c r="D1274" s="17"/>
      <c r="E1274" s="9" t="s">
        <v>99</v>
      </c>
      <c r="F1274" s="9" t="s">
        <v>195</v>
      </c>
      <c r="G1274" s="9" t="s">
        <v>101</v>
      </c>
      <c r="H1274" s="9" t="s">
        <v>196</v>
      </c>
      <c r="I1274" s="10" t="s">
        <v>104</v>
      </c>
      <c r="J1274" s="10" t="s">
        <v>104</v>
      </c>
      <c r="K1274" s="10" t="s">
        <v>104</v>
      </c>
      <c r="L1274" s="10" t="s">
        <v>103</v>
      </c>
      <c r="M1274" s="10" t="s">
        <v>104</v>
      </c>
      <c r="N1274" s="10" t="s">
        <v>104</v>
      </c>
    </row>
    <row r="1275" spans="1:14" ht="15" x14ac:dyDescent="0.25">
      <c r="A1275" s="18" t="s">
        <v>264</v>
      </c>
      <c r="B1275" s="18"/>
      <c r="C1275" s="18"/>
      <c r="D1275" s="19"/>
      <c r="E1275" s="5" t="s">
        <v>91</v>
      </c>
      <c r="F1275" s="5" t="s">
        <v>265</v>
      </c>
      <c r="G1275" s="5"/>
      <c r="H1275" s="5" t="s">
        <v>266</v>
      </c>
      <c r="I1275" s="6" t="s">
        <v>94</v>
      </c>
      <c r="J1275" s="6" t="s">
        <v>94</v>
      </c>
      <c r="K1275" s="6" t="s">
        <v>94</v>
      </c>
      <c r="L1275" s="6" t="s">
        <v>94</v>
      </c>
      <c r="M1275" s="6" t="s">
        <v>94</v>
      </c>
      <c r="N1275" s="6" t="s">
        <v>94</v>
      </c>
    </row>
    <row r="1276" spans="1:14" ht="15" x14ac:dyDescent="0.25">
      <c r="A1276" s="20"/>
      <c r="B1276" s="20" t="s">
        <v>421</v>
      </c>
      <c r="C1276" s="20"/>
      <c r="D1276" s="21"/>
      <c r="E1276" s="7" t="s">
        <v>96</v>
      </c>
      <c r="F1276" s="7"/>
      <c r="G1276" s="7"/>
      <c r="H1276" s="7"/>
      <c r="I1276" s="8" t="s">
        <v>104</v>
      </c>
      <c r="J1276" s="8" t="s">
        <v>104</v>
      </c>
      <c r="K1276" s="8" t="s">
        <v>104</v>
      </c>
      <c r="L1276" s="8" t="s">
        <v>104</v>
      </c>
      <c r="M1276" s="8" t="s">
        <v>104</v>
      </c>
      <c r="N1276" s="8" t="s">
        <v>104</v>
      </c>
    </row>
    <row r="1277" spans="1:14" x14ac:dyDescent="0.2">
      <c r="A1277" s="16"/>
      <c r="B1277" s="16"/>
      <c r="C1277" s="16" t="s">
        <v>447</v>
      </c>
      <c r="D1277" s="17"/>
      <c r="E1277" s="9" t="s">
        <v>99</v>
      </c>
      <c r="F1277" s="9"/>
      <c r="G1277" s="9" t="s">
        <v>101</v>
      </c>
      <c r="H1277" s="9" t="s">
        <v>448</v>
      </c>
      <c r="I1277" s="10" t="s">
        <v>104</v>
      </c>
      <c r="J1277" s="10" t="s">
        <v>104</v>
      </c>
      <c r="K1277" s="10" t="s">
        <v>104</v>
      </c>
      <c r="L1277" s="10" t="s">
        <v>104</v>
      </c>
      <c r="M1277" s="10" t="s">
        <v>104</v>
      </c>
      <c r="N1277" s="10" t="s">
        <v>104</v>
      </c>
    </row>
    <row r="1278" spans="1:14" x14ac:dyDescent="0.2">
      <c r="A1278" s="16"/>
      <c r="B1278" s="16"/>
      <c r="C1278" s="16" t="s">
        <v>449</v>
      </c>
      <c r="D1278" s="17"/>
      <c r="E1278" s="9" t="s">
        <v>99</v>
      </c>
      <c r="F1278" s="9"/>
      <c r="G1278" s="9" t="s">
        <v>128</v>
      </c>
      <c r="H1278" s="9" t="s">
        <v>450</v>
      </c>
      <c r="I1278" s="10" t="s">
        <v>104</v>
      </c>
      <c r="J1278" s="10" t="s">
        <v>104</v>
      </c>
      <c r="K1278" s="10" t="s">
        <v>104</v>
      </c>
      <c r="L1278" s="10" t="s">
        <v>104</v>
      </c>
      <c r="M1278" s="10" t="s">
        <v>104</v>
      </c>
      <c r="N1278" s="10" t="s">
        <v>104</v>
      </c>
    </row>
    <row r="1279" spans="1:14" x14ac:dyDescent="0.2">
      <c r="A1279" s="16"/>
      <c r="B1279" s="16"/>
      <c r="C1279" s="16" t="s">
        <v>451</v>
      </c>
      <c r="D1279" s="17"/>
      <c r="E1279" s="9" t="s">
        <v>99</v>
      </c>
      <c r="F1279" s="9"/>
      <c r="G1279" s="9"/>
      <c r="H1279" s="9" t="s">
        <v>452</v>
      </c>
      <c r="I1279" s="10" t="s">
        <v>104</v>
      </c>
      <c r="J1279" s="10" t="s">
        <v>104</v>
      </c>
      <c r="K1279" s="10" t="s">
        <v>104</v>
      </c>
      <c r="L1279" s="10" t="s">
        <v>104</v>
      </c>
      <c r="M1279" s="10" t="s">
        <v>104</v>
      </c>
      <c r="N1279" s="10" t="s">
        <v>104</v>
      </c>
    </row>
    <row r="1280" spans="1:14" x14ac:dyDescent="0.2">
      <c r="A1280" s="16"/>
      <c r="B1280" s="16"/>
      <c r="C1280" s="16" t="s">
        <v>431</v>
      </c>
      <c r="D1280" s="17"/>
      <c r="E1280" s="9" t="s">
        <v>99</v>
      </c>
      <c r="F1280" s="9"/>
      <c r="G1280" s="9" t="s">
        <v>101</v>
      </c>
      <c r="H1280" s="9" t="s">
        <v>432</v>
      </c>
      <c r="I1280" s="10" t="s">
        <v>104</v>
      </c>
      <c r="J1280" s="10" t="s">
        <v>104</v>
      </c>
      <c r="K1280" s="10" t="s">
        <v>104</v>
      </c>
      <c r="L1280" s="10" t="s">
        <v>104</v>
      </c>
      <c r="M1280" s="10" t="s">
        <v>104</v>
      </c>
      <c r="N1280" s="10" t="s">
        <v>104</v>
      </c>
    </row>
    <row r="1281" spans="1:14" ht="15" x14ac:dyDescent="0.25">
      <c r="A1281" s="20"/>
      <c r="B1281" s="20" t="s">
        <v>95</v>
      </c>
      <c r="C1281" s="20"/>
      <c r="D1281" s="21"/>
      <c r="E1281" s="7" t="s">
        <v>96</v>
      </c>
      <c r="F1281" s="7" t="s">
        <v>97</v>
      </c>
      <c r="G1281" s="7"/>
      <c r="H1281" s="7"/>
      <c r="I1281" s="8" t="s">
        <v>94</v>
      </c>
      <c r="J1281" s="8" t="s">
        <v>94</v>
      </c>
      <c r="K1281" s="8" t="s">
        <v>94</v>
      </c>
      <c r="L1281" s="8" t="s">
        <v>94</v>
      </c>
      <c r="M1281" s="8" t="s">
        <v>94</v>
      </c>
      <c r="N1281" s="8" t="s">
        <v>94</v>
      </c>
    </row>
    <row r="1282" spans="1:14" x14ac:dyDescent="0.2">
      <c r="A1282" s="16"/>
      <c r="B1282" s="16"/>
      <c r="C1282" s="16" t="s">
        <v>98</v>
      </c>
      <c r="D1282" s="17"/>
      <c r="E1282" s="9" t="s">
        <v>99</v>
      </c>
      <c r="F1282" s="9" t="s">
        <v>100</v>
      </c>
      <c r="G1282" s="9" t="s">
        <v>101</v>
      </c>
      <c r="H1282" s="9" t="s">
        <v>102</v>
      </c>
      <c r="I1282" s="10" t="s">
        <v>103</v>
      </c>
      <c r="J1282" s="10" t="s">
        <v>103</v>
      </c>
      <c r="K1282" s="10" t="s">
        <v>104</v>
      </c>
      <c r="L1282" s="10" t="s">
        <v>103</v>
      </c>
      <c r="M1282" s="10" t="s">
        <v>104</v>
      </c>
      <c r="N1282" s="10" t="s">
        <v>103</v>
      </c>
    </row>
    <row r="1283" spans="1:14" x14ac:dyDescent="0.2">
      <c r="A1283" s="16"/>
      <c r="B1283" s="16"/>
      <c r="C1283" s="16" t="s">
        <v>105</v>
      </c>
      <c r="D1283" s="17"/>
      <c r="E1283" s="9" t="s">
        <v>99</v>
      </c>
      <c r="F1283" s="9" t="s">
        <v>106</v>
      </c>
      <c r="G1283" s="9" t="s">
        <v>101</v>
      </c>
      <c r="H1283" s="9" t="s">
        <v>107</v>
      </c>
      <c r="I1283" s="10" t="s">
        <v>103</v>
      </c>
      <c r="J1283" s="10" t="s">
        <v>103</v>
      </c>
      <c r="K1283" s="10" t="s">
        <v>104</v>
      </c>
      <c r="L1283" s="10" t="s">
        <v>104</v>
      </c>
      <c r="M1283" s="10" t="s">
        <v>104</v>
      </c>
      <c r="N1283" s="10" t="s">
        <v>104</v>
      </c>
    </row>
    <row r="1284" spans="1:14" x14ac:dyDescent="0.2">
      <c r="A1284" s="16"/>
      <c r="B1284" s="16"/>
      <c r="C1284" s="16" t="s">
        <v>108</v>
      </c>
      <c r="D1284" s="17"/>
      <c r="E1284" s="9" t="s">
        <v>99</v>
      </c>
      <c r="F1284" s="9" t="s">
        <v>109</v>
      </c>
      <c r="G1284" s="9" t="s">
        <v>101</v>
      </c>
      <c r="H1284" s="9" t="s">
        <v>110</v>
      </c>
      <c r="I1284" s="10" t="s">
        <v>104</v>
      </c>
      <c r="J1284" s="10" t="s">
        <v>104</v>
      </c>
      <c r="K1284" s="10" t="s">
        <v>104</v>
      </c>
      <c r="L1284" s="10" t="s">
        <v>103</v>
      </c>
      <c r="M1284" s="10" t="s">
        <v>104</v>
      </c>
      <c r="N1284" s="10" t="s">
        <v>103</v>
      </c>
    </row>
    <row r="1285" spans="1:14" x14ac:dyDescent="0.2">
      <c r="A1285" s="16"/>
      <c r="B1285" s="16"/>
      <c r="C1285" s="16" t="s">
        <v>111</v>
      </c>
      <c r="D1285" s="17"/>
      <c r="E1285" s="9" t="s">
        <v>99</v>
      </c>
      <c r="F1285" s="9" t="s">
        <v>112</v>
      </c>
      <c r="G1285" s="9" t="s">
        <v>113</v>
      </c>
      <c r="H1285" s="9" t="s">
        <v>114</v>
      </c>
      <c r="I1285" s="10" t="s">
        <v>103</v>
      </c>
      <c r="J1285" s="10" t="s">
        <v>103</v>
      </c>
      <c r="K1285" s="10" t="s">
        <v>104</v>
      </c>
      <c r="L1285" s="10" t="s">
        <v>104</v>
      </c>
      <c r="M1285" s="10" t="s">
        <v>104</v>
      </c>
      <c r="N1285" s="10" t="s">
        <v>104</v>
      </c>
    </row>
    <row r="1286" spans="1:14" x14ac:dyDescent="0.2">
      <c r="A1286" s="16"/>
      <c r="B1286" s="16"/>
      <c r="C1286" s="16" t="s">
        <v>115</v>
      </c>
      <c r="D1286" s="17"/>
      <c r="E1286" s="9" t="s">
        <v>99</v>
      </c>
      <c r="F1286" s="9" t="s">
        <v>116</v>
      </c>
      <c r="G1286" s="9" t="s">
        <v>113</v>
      </c>
      <c r="H1286" s="9" t="s">
        <v>117</v>
      </c>
      <c r="I1286" s="10" t="s">
        <v>103</v>
      </c>
      <c r="J1286" s="10" t="s">
        <v>103</v>
      </c>
      <c r="K1286" s="10" t="s">
        <v>103</v>
      </c>
      <c r="L1286" s="10" t="s">
        <v>103</v>
      </c>
      <c r="M1286" s="10" t="s">
        <v>104</v>
      </c>
      <c r="N1286" s="10" t="s">
        <v>104</v>
      </c>
    </row>
    <row r="1287" spans="1:14" x14ac:dyDescent="0.2">
      <c r="A1287" s="16"/>
      <c r="B1287" s="16"/>
      <c r="C1287" s="16" t="s">
        <v>118</v>
      </c>
      <c r="D1287" s="17"/>
      <c r="E1287" s="9" t="s">
        <v>99</v>
      </c>
      <c r="F1287" s="9" t="s">
        <v>119</v>
      </c>
      <c r="G1287" s="9" t="s">
        <v>101</v>
      </c>
      <c r="H1287" s="9" t="s">
        <v>120</v>
      </c>
      <c r="I1287" s="10" t="s">
        <v>104</v>
      </c>
      <c r="J1287" s="10" t="s">
        <v>104</v>
      </c>
      <c r="K1287" s="10" t="s">
        <v>104</v>
      </c>
      <c r="L1287" s="10" t="s">
        <v>104</v>
      </c>
      <c r="M1287" s="10" t="s">
        <v>104</v>
      </c>
      <c r="N1287" s="10" t="s">
        <v>104</v>
      </c>
    </row>
    <row r="1288" spans="1:14" ht="15" x14ac:dyDescent="0.25">
      <c r="A1288" s="20"/>
      <c r="B1288" s="20" t="s">
        <v>121</v>
      </c>
      <c r="C1288" s="20"/>
      <c r="D1288" s="21"/>
      <c r="E1288" s="7" t="s">
        <v>96</v>
      </c>
      <c r="F1288" s="7" t="s">
        <v>122</v>
      </c>
      <c r="G1288" s="7"/>
      <c r="H1288" s="7"/>
      <c r="I1288" s="8" t="s">
        <v>104</v>
      </c>
      <c r="J1288" s="8" t="s">
        <v>104</v>
      </c>
      <c r="K1288" s="8" t="s">
        <v>104</v>
      </c>
      <c r="L1288" s="8" t="s">
        <v>104</v>
      </c>
      <c r="M1288" s="8" t="s">
        <v>104</v>
      </c>
      <c r="N1288" s="8" t="s">
        <v>104</v>
      </c>
    </row>
    <row r="1289" spans="1:14" x14ac:dyDescent="0.2">
      <c r="A1289" s="16"/>
      <c r="B1289" s="16"/>
      <c r="C1289" s="16" t="s">
        <v>123</v>
      </c>
      <c r="D1289" s="17"/>
      <c r="E1289" s="9" t="s">
        <v>99</v>
      </c>
      <c r="F1289" s="9" t="s">
        <v>124</v>
      </c>
      <c r="G1289" s="9" t="s">
        <v>101</v>
      </c>
      <c r="H1289" s="9" t="s">
        <v>125</v>
      </c>
      <c r="I1289" s="10" t="s">
        <v>104</v>
      </c>
      <c r="J1289" s="10" t="s">
        <v>104</v>
      </c>
      <c r="K1289" s="10" t="s">
        <v>104</v>
      </c>
      <c r="L1289" s="10" t="s">
        <v>104</v>
      </c>
      <c r="M1289" s="10" t="s">
        <v>104</v>
      </c>
      <c r="N1289" s="10" t="s">
        <v>104</v>
      </c>
    </row>
    <row r="1290" spans="1:14" x14ac:dyDescent="0.2">
      <c r="A1290" s="16"/>
      <c r="B1290" s="16"/>
      <c r="C1290" s="16" t="s">
        <v>126</v>
      </c>
      <c r="D1290" s="17"/>
      <c r="E1290" s="9" t="s">
        <v>99</v>
      </c>
      <c r="F1290" s="9" t="s">
        <v>127</v>
      </c>
      <c r="G1290" s="9" t="s">
        <v>128</v>
      </c>
      <c r="H1290" s="9" t="s">
        <v>129</v>
      </c>
      <c r="I1290" s="10" t="s">
        <v>104</v>
      </c>
      <c r="J1290" s="10" t="s">
        <v>104</v>
      </c>
      <c r="K1290" s="10" t="s">
        <v>104</v>
      </c>
      <c r="L1290" s="10" t="s">
        <v>104</v>
      </c>
      <c r="M1290" s="10" t="s">
        <v>104</v>
      </c>
      <c r="N1290" s="10" t="s">
        <v>104</v>
      </c>
    </row>
    <row r="1291" spans="1:14" x14ac:dyDescent="0.2">
      <c r="A1291" s="16"/>
      <c r="B1291" s="16"/>
      <c r="C1291" s="16" t="s">
        <v>130</v>
      </c>
      <c r="D1291" s="17"/>
      <c r="E1291" s="9" t="s">
        <v>99</v>
      </c>
      <c r="F1291" s="9" t="s">
        <v>131</v>
      </c>
      <c r="G1291" s="9" t="s">
        <v>132</v>
      </c>
      <c r="H1291" s="9" t="s">
        <v>133</v>
      </c>
      <c r="I1291" s="10" t="s">
        <v>104</v>
      </c>
      <c r="J1291" s="10" t="s">
        <v>104</v>
      </c>
      <c r="K1291" s="10" t="s">
        <v>104</v>
      </c>
      <c r="L1291" s="10" t="s">
        <v>104</v>
      </c>
      <c r="M1291" s="10" t="s">
        <v>104</v>
      </c>
      <c r="N1291" s="10" t="s">
        <v>104</v>
      </c>
    </row>
    <row r="1292" spans="1:14" ht="15" x14ac:dyDescent="0.25">
      <c r="A1292" s="20"/>
      <c r="B1292" s="20" t="s">
        <v>134</v>
      </c>
      <c r="C1292" s="20"/>
      <c r="D1292" s="21"/>
      <c r="E1292" s="7" t="s">
        <v>96</v>
      </c>
      <c r="F1292" s="7"/>
      <c r="G1292" s="7"/>
      <c r="H1292" s="7"/>
      <c r="I1292" s="8" t="s">
        <v>104</v>
      </c>
      <c r="J1292" s="8" t="s">
        <v>104</v>
      </c>
      <c r="K1292" s="8" t="s">
        <v>104</v>
      </c>
      <c r="L1292" s="8" t="s">
        <v>104</v>
      </c>
      <c r="M1292" s="8" t="s">
        <v>104</v>
      </c>
      <c r="N1292" s="8" t="s">
        <v>104</v>
      </c>
    </row>
    <row r="1293" spans="1:14" x14ac:dyDescent="0.2">
      <c r="A1293" s="16"/>
      <c r="B1293" s="16"/>
      <c r="C1293" s="16" t="s">
        <v>135</v>
      </c>
      <c r="D1293" s="17"/>
      <c r="E1293" s="9" t="s">
        <v>99</v>
      </c>
      <c r="F1293" s="9" t="s">
        <v>135</v>
      </c>
      <c r="G1293" s="9" t="s">
        <v>101</v>
      </c>
      <c r="H1293" s="9" t="s">
        <v>136</v>
      </c>
      <c r="I1293" s="10" t="s">
        <v>104</v>
      </c>
      <c r="J1293" s="10" t="s">
        <v>104</v>
      </c>
      <c r="K1293" s="10" t="s">
        <v>104</v>
      </c>
      <c r="L1293" s="10" t="s">
        <v>104</v>
      </c>
      <c r="M1293" s="10" t="s">
        <v>104</v>
      </c>
      <c r="N1293" s="10" t="s">
        <v>104</v>
      </c>
    </row>
    <row r="1294" spans="1:14" x14ac:dyDescent="0.2">
      <c r="A1294" s="16"/>
      <c r="B1294" s="16"/>
      <c r="C1294" s="16" t="s">
        <v>137</v>
      </c>
      <c r="D1294" s="17"/>
      <c r="E1294" s="9" t="s">
        <v>99</v>
      </c>
      <c r="F1294" s="9" t="s">
        <v>137</v>
      </c>
      <c r="G1294" s="9" t="s">
        <v>101</v>
      </c>
      <c r="H1294" s="9" t="s">
        <v>138</v>
      </c>
      <c r="I1294" s="10" t="s">
        <v>104</v>
      </c>
      <c r="J1294" s="10" t="s">
        <v>104</v>
      </c>
      <c r="K1294" s="10" t="s">
        <v>104</v>
      </c>
      <c r="L1294" s="10" t="s">
        <v>104</v>
      </c>
      <c r="M1294" s="10" t="s">
        <v>104</v>
      </c>
      <c r="N1294" s="10" t="s">
        <v>104</v>
      </c>
    </row>
    <row r="1295" spans="1:14" x14ac:dyDescent="0.2">
      <c r="A1295" s="16"/>
      <c r="B1295" s="16"/>
      <c r="C1295" s="16" t="s">
        <v>139</v>
      </c>
      <c r="D1295" s="17"/>
      <c r="E1295" s="9" t="s">
        <v>99</v>
      </c>
      <c r="F1295" s="9" t="s">
        <v>139</v>
      </c>
      <c r="G1295" s="9" t="s">
        <v>101</v>
      </c>
      <c r="H1295" s="9" t="s">
        <v>140</v>
      </c>
      <c r="I1295" s="10" t="s">
        <v>104</v>
      </c>
      <c r="J1295" s="10" t="s">
        <v>104</v>
      </c>
      <c r="K1295" s="10" t="s">
        <v>104</v>
      </c>
      <c r="L1295" s="10" t="s">
        <v>104</v>
      </c>
      <c r="M1295" s="10" t="s">
        <v>104</v>
      </c>
      <c r="N1295" s="10" t="s">
        <v>104</v>
      </c>
    </row>
    <row r="1296" spans="1:14" ht="15" x14ac:dyDescent="0.25">
      <c r="A1296" s="20"/>
      <c r="B1296" s="20" t="s">
        <v>187</v>
      </c>
      <c r="C1296" s="20"/>
      <c r="D1296" s="21"/>
      <c r="E1296" s="7" t="s">
        <v>96</v>
      </c>
      <c r="F1296" s="7"/>
      <c r="G1296" s="7"/>
      <c r="H1296" s="7"/>
      <c r="I1296" s="8" t="s">
        <v>94</v>
      </c>
      <c r="J1296" s="8" t="s">
        <v>94</v>
      </c>
      <c r="K1296" s="8" t="s">
        <v>94</v>
      </c>
      <c r="L1296" s="8" t="s">
        <v>103</v>
      </c>
      <c r="M1296" s="8" t="s">
        <v>94</v>
      </c>
      <c r="N1296" s="8" t="s">
        <v>94</v>
      </c>
    </row>
    <row r="1297" spans="1:14" x14ac:dyDescent="0.2">
      <c r="A1297" s="16"/>
      <c r="B1297" s="16"/>
      <c r="C1297" s="16" t="s">
        <v>188</v>
      </c>
      <c r="D1297" s="17"/>
      <c r="E1297" s="9" t="s">
        <v>99</v>
      </c>
      <c r="F1297" s="9" t="s">
        <v>189</v>
      </c>
      <c r="G1297" s="9" t="s">
        <v>101</v>
      </c>
      <c r="H1297" s="9" t="s">
        <v>190</v>
      </c>
      <c r="I1297" s="10" t="s">
        <v>103</v>
      </c>
      <c r="J1297" s="10" t="s">
        <v>103</v>
      </c>
      <c r="K1297" s="10" t="s">
        <v>104</v>
      </c>
      <c r="L1297" s="10" t="s">
        <v>103</v>
      </c>
      <c r="M1297" s="10" t="s">
        <v>104</v>
      </c>
      <c r="N1297" s="10" t="s">
        <v>103</v>
      </c>
    </row>
    <row r="1298" spans="1:14" x14ac:dyDescent="0.2">
      <c r="A1298" s="16"/>
      <c r="B1298" s="16"/>
      <c r="C1298" s="16" t="s">
        <v>191</v>
      </c>
      <c r="D1298" s="17"/>
      <c r="E1298" s="9" t="s">
        <v>99</v>
      </c>
      <c r="F1298" s="9" t="s">
        <v>192</v>
      </c>
      <c r="G1298" s="9" t="s">
        <v>101</v>
      </c>
      <c r="H1298" s="9" t="s">
        <v>193</v>
      </c>
      <c r="I1298" s="10" t="s">
        <v>104</v>
      </c>
      <c r="J1298" s="10" t="s">
        <v>104</v>
      </c>
      <c r="K1298" s="10" t="s">
        <v>104</v>
      </c>
      <c r="L1298" s="10" t="s">
        <v>103</v>
      </c>
      <c r="M1298" s="10" t="s">
        <v>104</v>
      </c>
      <c r="N1298" s="10" t="s">
        <v>104</v>
      </c>
    </row>
    <row r="1299" spans="1:14" x14ac:dyDescent="0.2">
      <c r="A1299" s="16"/>
      <c r="B1299" s="16"/>
      <c r="C1299" s="16" t="s">
        <v>194</v>
      </c>
      <c r="D1299" s="17"/>
      <c r="E1299" s="9" t="s">
        <v>99</v>
      </c>
      <c r="F1299" s="9" t="s">
        <v>195</v>
      </c>
      <c r="G1299" s="9" t="s">
        <v>101</v>
      </c>
      <c r="H1299" s="9" t="s">
        <v>196</v>
      </c>
      <c r="I1299" s="10" t="s">
        <v>104</v>
      </c>
      <c r="J1299" s="10" t="s">
        <v>104</v>
      </c>
      <c r="K1299" s="10" t="s">
        <v>104</v>
      </c>
      <c r="L1299" s="10" t="s">
        <v>103</v>
      </c>
      <c r="M1299" s="10" t="s">
        <v>104</v>
      </c>
      <c r="N1299" s="10" t="s">
        <v>104</v>
      </c>
    </row>
    <row r="1300" spans="1:14" ht="15" x14ac:dyDescent="0.25">
      <c r="A1300" s="20"/>
      <c r="B1300" s="20" t="s">
        <v>509</v>
      </c>
      <c r="C1300" s="20"/>
      <c r="D1300" s="21"/>
      <c r="E1300" s="7" t="s">
        <v>96</v>
      </c>
      <c r="F1300" s="7"/>
      <c r="G1300" s="7"/>
      <c r="H1300" s="7"/>
      <c r="I1300" s="8" t="s">
        <v>94</v>
      </c>
      <c r="J1300" s="8" t="s">
        <v>94</v>
      </c>
      <c r="K1300" s="8" t="s">
        <v>94</v>
      </c>
      <c r="L1300" s="8" t="s">
        <v>94</v>
      </c>
      <c r="M1300" s="8" t="s">
        <v>94</v>
      </c>
      <c r="N1300" s="8" t="s">
        <v>94</v>
      </c>
    </row>
    <row r="1301" spans="1:14" x14ac:dyDescent="0.2">
      <c r="A1301" s="16"/>
      <c r="B1301" s="16"/>
      <c r="C1301" s="16" t="s">
        <v>541</v>
      </c>
      <c r="D1301" s="17"/>
      <c r="E1301" s="9" t="s">
        <v>99</v>
      </c>
      <c r="F1301" s="9" t="s">
        <v>542</v>
      </c>
      <c r="G1301" s="9" t="s">
        <v>113</v>
      </c>
      <c r="H1301" s="9" t="s">
        <v>710</v>
      </c>
      <c r="I1301" s="10" t="s">
        <v>104</v>
      </c>
      <c r="J1301" s="10" t="s">
        <v>104</v>
      </c>
      <c r="K1301" s="10" t="s">
        <v>104</v>
      </c>
      <c r="L1301" s="10" t="s">
        <v>104</v>
      </c>
      <c r="M1301" s="10" t="s">
        <v>104</v>
      </c>
      <c r="N1301" s="10" t="s">
        <v>104</v>
      </c>
    </row>
    <row r="1302" spans="1:14" x14ac:dyDescent="0.2">
      <c r="A1302" s="16"/>
      <c r="B1302" s="16"/>
      <c r="C1302" s="16" t="s">
        <v>510</v>
      </c>
      <c r="D1302" s="17"/>
      <c r="E1302" s="9" t="s">
        <v>99</v>
      </c>
      <c r="F1302" s="9" t="s">
        <v>511</v>
      </c>
      <c r="G1302" s="9" t="s">
        <v>113</v>
      </c>
      <c r="H1302" s="9" t="s">
        <v>711</v>
      </c>
      <c r="I1302" s="10" t="s">
        <v>104</v>
      </c>
      <c r="J1302" s="10" t="s">
        <v>104</v>
      </c>
      <c r="K1302" s="10" t="s">
        <v>104</v>
      </c>
      <c r="L1302" s="10" t="s">
        <v>104</v>
      </c>
      <c r="M1302" s="10" t="s">
        <v>104</v>
      </c>
      <c r="N1302" s="10" t="s">
        <v>104</v>
      </c>
    </row>
    <row r="1303" spans="1:14" ht="15" x14ac:dyDescent="0.25">
      <c r="A1303" s="20"/>
      <c r="B1303" s="20" t="s">
        <v>712</v>
      </c>
      <c r="C1303" s="20"/>
      <c r="D1303" s="21"/>
      <c r="E1303" s="7" t="s">
        <v>96</v>
      </c>
      <c r="F1303" s="7" t="s">
        <v>498</v>
      </c>
      <c r="G1303" s="7"/>
      <c r="H1303" s="7" t="s">
        <v>712</v>
      </c>
      <c r="I1303" s="8" t="s">
        <v>104</v>
      </c>
      <c r="J1303" s="8" t="s">
        <v>104</v>
      </c>
      <c r="K1303" s="8" t="s">
        <v>104</v>
      </c>
      <c r="L1303" s="8" t="s">
        <v>104</v>
      </c>
      <c r="M1303" s="8" t="s">
        <v>104</v>
      </c>
      <c r="N1303" s="8" t="s">
        <v>104</v>
      </c>
    </row>
    <row r="1304" spans="1:14" x14ac:dyDescent="0.2">
      <c r="A1304" s="16"/>
      <c r="B1304" s="16"/>
      <c r="C1304" s="16" t="s">
        <v>474</v>
      </c>
      <c r="D1304" s="17"/>
      <c r="E1304" s="9" t="s">
        <v>99</v>
      </c>
      <c r="F1304" s="9" t="s">
        <v>498</v>
      </c>
      <c r="G1304" s="9" t="s">
        <v>101</v>
      </c>
      <c r="H1304" s="9" t="s">
        <v>713</v>
      </c>
      <c r="I1304" s="10" t="s">
        <v>104</v>
      </c>
      <c r="J1304" s="10" t="s">
        <v>104</v>
      </c>
      <c r="K1304" s="10" t="s">
        <v>104</v>
      </c>
      <c r="L1304" s="10" t="s">
        <v>104</v>
      </c>
      <c r="M1304" s="10" t="s">
        <v>104</v>
      </c>
      <c r="N1304" s="10" t="s">
        <v>104</v>
      </c>
    </row>
    <row r="1305" spans="1:14" ht="15" x14ac:dyDescent="0.25">
      <c r="A1305" s="18" t="s">
        <v>273</v>
      </c>
      <c r="B1305" s="18"/>
      <c r="C1305" s="18"/>
      <c r="D1305" s="19"/>
      <c r="E1305" s="5" t="s">
        <v>91</v>
      </c>
      <c r="F1305" s="5" t="s">
        <v>274</v>
      </c>
      <c r="G1305" s="5"/>
      <c r="H1305" s="5" t="s">
        <v>275</v>
      </c>
      <c r="I1305" s="6" t="s">
        <v>94</v>
      </c>
      <c r="J1305" s="6" t="s">
        <v>94</v>
      </c>
      <c r="K1305" s="6" t="s">
        <v>94</v>
      </c>
      <c r="L1305" s="6" t="s">
        <v>94</v>
      </c>
      <c r="M1305" s="6" t="s">
        <v>94</v>
      </c>
      <c r="N1305" s="6" t="s">
        <v>94</v>
      </c>
    </row>
    <row r="1306" spans="1:14" ht="15" x14ac:dyDescent="0.25">
      <c r="A1306" s="20"/>
      <c r="B1306" s="20" t="s">
        <v>421</v>
      </c>
      <c r="C1306" s="20"/>
      <c r="D1306" s="21"/>
      <c r="E1306" s="7" t="s">
        <v>96</v>
      </c>
      <c r="F1306" s="7"/>
      <c r="G1306" s="7"/>
      <c r="H1306" s="7"/>
      <c r="I1306" s="8" t="s">
        <v>104</v>
      </c>
      <c r="J1306" s="8" t="s">
        <v>104</v>
      </c>
      <c r="K1306" s="8" t="s">
        <v>104</v>
      </c>
      <c r="L1306" s="8" t="s">
        <v>104</v>
      </c>
      <c r="M1306" s="8" t="s">
        <v>104</v>
      </c>
      <c r="N1306" s="8" t="s">
        <v>104</v>
      </c>
    </row>
    <row r="1307" spans="1:14" x14ac:dyDescent="0.2">
      <c r="A1307" s="16"/>
      <c r="B1307" s="16"/>
      <c r="C1307" s="16" t="s">
        <v>447</v>
      </c>
      <c r="D1307" s="17"/>
      <c r="E1307" s="9" t="s">
        <v>99</v>
      </c>
      <c r="F1307" s="9"/>
      <c r="G1307" s="9" t="s">
        <v>101</v>
      </c>
      <c r="H1307" s="9" t="s">
        <v>448</v>
      </c>
      <c r="I1307" s="10" t="s">
        <v>104</v>
      </c>
      <c r="J1307" s="10" t="s">
        <v>104</v>
      </c>
      <c r="K1307" s="10" t="s">
        <v>104</v>
      </c>
      <c r="L1307" s="10" t="s">
        <v>104</v>
      </c>
      <c r="M1307" s="10" t="s">
        <v>104</v>
      </c>
      <c r="N1307" s="10" t="s">
        <v>104</v>
      </c>
    </row>
    <row r="1308" spans="1:14" x14ac:dyDescent="0.2">
      <c r="A1308" s="16"/>
      <c r="B1308" s="16"/>
      <c r="C1308" s="16" t="s">
        <v>449</v>
      </c>
      <c r="D1308" s="17"/>
      <c r="E1308" s="9" t="s">
        <v>99</v>
      </c>
      <c r="F1308" s="9"/>
      <c r="G1308" s="9" t="s">
        <v>128</v>
      </c>
      <c r="H1308" s="9" t="s">
        <v>450</v>
      </c>
      <c r="I1308" s="10" t="s">
        <v>104</v>
      </c>
      <c r="J1308" s="10" t="s">
        <v>104</v>
      </c>
      <c r="K1308" s="10" t="s">
        <v>104</v>
      </c>
      <c r="L1308" s="10" t="s">
        <v>104</v>
      </c>
      <c r="M1308" s="10" t="s">
        <v>104</v>
      </c>
      <c r="N1308" s="10" t="s">
        <v>104</v>
      </c>
    </row>
    <row r="1309" spans="1:14" x14ac:dyDescent="0.2">
      <c r="A1309" s="16"/>
      <c r="B1309" s="16"/>
      <c r="C1309" s="16" t="s">
        <v>451</v>
      </c>
      <c r="D1309" s="17"/>
      <c r="E1309" s="9" t="s">
        <v>99</v>
      </c>
      <c r="F1309" s="9"/>
      <c r="G1309" s="9"/>
      <c r="H1309" s="9" t="s">
        <v>452</v>
      </c>
      <c r="I1309" s="10" t="s">
        <v>104</v>
      </c>
      <c r="J1309" s="10" t="s">
        <v>104</v>
      </c>
      <c r="K1309" s="10" t="s">
        <v>104</v>
      </c>
      <c r="L1309" s="10" t="s">
        <v>104</v>
      </c>
      <c r="M1309" s="10" t="s">
        <v>104</v>
      </c>
      <c r="N1309" s="10" t="s">
        <v>104</v>
      </c>
    </row>
    <row r="1310" spans="1:14" x14ac:dyDescent="0.2">
      <c r="A1310" s="16"/>
      <c r="B1310" s="16"/>
      <c r="C1310" s="16" t="s">
        <v>431</v>
      </c>
      <c r="D1310" s="17"/>
      <c r="E1310" s="9" t="s">
        <v>99</v>
      </c>
      <c r="F1310" s="9"/>
      <c r="G1310" s="9" t="s">
        <v>101</v>
      </c>
      <c r="H1310" s="9" t="s">
        <v>432</v>
      </c>
      <c r="I1310" s="10" t="s">
        <v>104</v>
      </c>
      <c r="J1310" s="10" t="s">
        <v>104</v>
      </c>
      <c r="K1310" s="10" t="s">
        <v>104</v>
      </c>
      <c r="L1310" s="10" t="s">
        <v>104</v>
      </c>
      <c r="M1310" s="10" t="s">
        <v>104</v>
      </c>
      <c r="N1310" s="10" t="s">
        <v>104</v>
      </c>
    </row>
    <row r="1311" spans="1:14" ht="15" x14ac:dyDescent="0.25">
      <c r="A1311" s="20"/>
      <c r="B1311" s="20" t="s">
        <v>95</v>
      </c>
      <c r="C1311" s="20"/>
      <c r="D1311" s="21"/>
      <c r="E1311" s="7" t="s">
        <v>96</v>
      </c>
      <c r="F1311" s="7" t="s">
        <v>97</v>
      </c>
      <c r="G1311" s="7"/>
      <c r="H1311" s="7"/>
      <c r="I1311" s="8" t="s">
        <v>94</v>
      </c>
      <c r="J1311" s="8" t="s">
        <v>94</v>
      </c>
      <c r="K1311" s="8" t="s">
        <v>94</v>
      </c>
      <c r="L1311" s="8" t="s">
        <v>94</v>
      </c>
      <c r="M1311" s="8" t="s">
        <v>94</v>
      </c>
      <c r="N1311" s="8" t="s">
        <v>94</v>
      </c>
    </row>
    <row r="1312" spans="1:14" x14ac:dyDescent="0.2">
      <c r="A1312" s="16"/>
      <c r="B1312" s="16"/>
      <c r="C1312" s="16" t="s">
        <v>98</v>
      </c>
      <c r="D1312" s="17"/>
      <c r="E1312" s="9" t="s">
        <v>99</v>
      </c>
      <c r="F1312" s="9" t="s">
        <v>100</v>
      </c>
      <c r="G1312" s="9" t="s">
        <v>101</v>
      </c>
      <c r="H1312" s="9" t="s">
        <v>102</v>
      </c>
      <c r="I1312" s="10" t="s">
        <v>103</v>
      </c>
      <c r="J1312" s="10" t="s">
        <v>103</v>
      </c>
      <c r="K1312" s="10" t="s">
        <v>104</v>
      </c>
      <c r="L1312" s="10" t="s">
        <v>103</v>
      </c>
      <c r="M1312" s="10" t="s">
        <v>104</v>
      </c>
      <c r="N1312" s="10" t="s">
        <v>103</v>
      </c>
    </row>
    <row r="1313" spans="1:14" x14ac:dyDescent="0.2">
      <c r="A1313" s="16"/>
      <c r="B1313" s="16"/>
      <c r="C1313" s="16" t="s">
        <v>105</v>
      </c>
      <c r="D1313" s="17"/>
      <c r="E1313" s="9" t="s">
        <v>99</v>
      </c>
      <c r="F1313" s="9" t="s">
        <v>106</v>
      </c>
      <c r="G1313" s="9" t="s">
        <v>101</v>
      </c>
      <c r="H1313" s="9" t="s">
        <v>107</v>
      </c>
      <c r="I1313" s="10" t="s">
        <v>103</v>
      </c>
      <c r="J1313" s="10" t="s">
        <v>103</v>
      </c>
      <c r="K1313" s="10" t="s">
        <v>104</v>
      </c>
      <c r="L1313" s="10" t="s">
        <v>104</v>
      </c>
      <c r="M1313" s="10" t="s">
        <v>104</v>
      </c>
      <c r="N1313" s="10" t="s">
        <v>104</v>
      </c>
    </row>
    <row r="1314" spans="1:14" x14ac:dyDescent="0.2">
      <c r="A1314" s="16"/>
      <c r="B1314" s="16"/>
      <c r="C1314" s="16" t="s">
        <v>108</v>
      </c>
      <c r="D1314" s="17"/>
      <c r="E1314" s="9" t="s">
        <v>99</v>
      </c>
      <c r="F1314" s="9" t="s">
        <v>109</v>
      </c>
      <c r="G1314" s="9" t="s">
        <v>101</v>
      </c>
      <c r="H1314" s="9" t="s">
        <v>110</v>
      </c>
      <c r="I1314" s="10" t="s">
        <v>104</v>
      </c>
      <c r="J1314" s="10" t="s">
        <v>104</v>
      </c>
      <c r="K1314" s="10" t="s">
        <v>104</v>
      </c>
      <c r="L1314" s="10" t="s">
        <v>103</v>
      </c>
      <c r="M1314" s="10" t="s">
        <v>104</v>
      </c>
      <c r="N1314" s="10" t="s">
        <v>103</v>
      </c>
    </row>
    <row r="1315" spans="1:14" x14ac:dyDescent="0.2">
      <c r="A1315" s="16"/>
      <c r="B1315" s="16"/>
      <c r="C1315" s="16" t="s">
        <v>111</v>
      </c>
      <c r="D1315" s="17"/>
      <c r="E1315" s="9" t="s">
        <v>99</v>
      </c>
      <c r="F1315" s="9" t="s">
        <v>112</v>
      </c>
      <c r="G1315" s="9" t="s">
        <v>113</v>
      </c>
      <c r="H1315" s="9" t="s">
        <v>114</v>
      </c>
      <c r="I1315" s="10" t="s">
        <v>103</v>
      </c>
      <c r="J1315" s="10" t="s">
        <v>103</v>
      </c>
      <c r="K1315" s="10" t="s">
        <v>104</v>
      </c>
      <c r="L1315" s="10" t="s">
        <v>104</v>
      </c>
      <c r="M1315" s="10" t="s">
        <v>104</v>
      </c>
      <c r="N1315" s="10" t="s">
        <v>104</v>
      </c>
    </row>
    <row r="1316" spans="1:14" x14ac:dyDescent="0.2">
      <c r="A1316" s="16"/>
      <c r="B1316" s="16"/>
      <c r="C1316" s="16" t="s">
        <v>115</v>
      </c>
      <c r="D1316" s="17"/>
      <c r="E1316" s="9" t="s">
        <v>99</v>
      </c>
      <c r="F1316" s="9" t="s">
        <v>116</v>
      </c>
      <c r="G1316" s="9" t="s">
        <v>113</v>
      </c>
      <c r="H1316" s="9" t="s">
        <v>117</v>
      </c>
      <c r="I1316" s="10" t="s">
        <v>103</v>
      </c>
      <c r="J1316" s="10" t="s">
        <v>103</v>
      </c>
      <c r="K1316" s="10" t="s">
        <v>103</v>
      </c>
      <c r="L1316" s="10" t="s">
        <v>103</v>
      </c>
      <c r="M1316" s="10" t="s">
        <v>104</v>
      </c>
      <c r="N1316" s="10" t="s">
        <v>104</v>
      </c>
    </row>
    <row r="1317" spans="1:14" x14ac:dyDescent="0.2">
      <c r="A1317" s="16"/>
      <c r="B1317" s="16"/>
      <c r="C1317" s="16" t="s">
        <v>118</v>
      </c>
      <c r="D1317" s="17"/>
      <c r="E1317" s="9" t="s">
        <v>99</v>
      </c>
      <c r="F1317" s="9" t="s">
        <v>119</v>
      </c>
      <c r="G1317" s="9" t="s">
        <v>101</v>
      </c>
      <c r="H1317" s="9" t="s">
        <v>120</v>
      </c>
      <c r="I1317" s="10" t="s">
        <v>104</v>
      </c>
      <c r="J1317" s="10" t="s">
        <v>104</v>
      </c>
      <c r="K1317" s="10" t="s">
        <v>104</v>
      </c>
      <c r="L1317" s="10" t="s">
        <v>104</v>
      </c>
      <c r="M1317" s="10" t="s">
        <v>104</v>
      </c>
      <c r="N1317" s="10" t="s">
        <v>104</v>
      </c>
    </row>
    <row r="1318" spans="1:14" ht="15" x14ac:dyDescent="0.25">
      <c r="A1318" s="20"/>
      <c r="B1318" s="20" t="s">
        <v>121</v>
      </c>
      <c r="C1318" s="20"/>
      <c r="D1318" s="21"/>
      <c r="E1318" s="7" t="s">
        <v>96</v>
      </c>
      <c r="F1318" s="7" t="s">
        <v>122</v>
      </c>
      <c r="G1318" s="7"/>
      <c r="H1318" s="7"/>
      <c r="I1318" s="8" t="s">
        <v>104</v>
      </c>
      <c r="J1318" s="8" t="s">
        <v>104</v>
      </c>
      <c r="K1318" s="8" t="s">
        <v>104</v>
      </c>
      <c r="L1318" s="8" t="s">
        <v>104</v>
      </c>
      <c r="M1318" s="8" t="s">
        <v>104</v>
      </c>
      <c r="N1318" s="8" t="s">
        <v>104</v>
      </c>
    </row>
    <row r="1319" spans="1:14" x14ac:dyDescent="0.2">
      <c r="A1319" s="16"/>
      <c r="B1319" s="16"/>
      <c r="C1319" s="16" t="s">
        <v>123</v>
      </c>
      <c r="D1319" s="17"/>
      <c r="E1319" s="9" t="s">
        <v>99</v>
      </c>
      <c r="F1319" s="9" t="s">
        <v>124</v>
      </c>
      <c r="G1319" s="9" t="s">
        <v>101</v>
      </c>
      <c r="H1319" s="9" t="s">
        <v>125</v>
      </c>
      <c r="I1319" s="10" t="s">
        <v>104</v>
      </c>
      <c r="J1319" s="10" t="s">
        <v>104</v>
      </c>
      <c r="K1319" s="10" t="s">
        <v>104</v>
      </c>
      <c r="L1319" s="10" t="s">
        <v>104</v>
      </c>
      <c r="M1319" s="10" t="s">
        <v>104</v>
      </c>
      <c r="N1319" s="10" t="s">
        <v>104</v>
      </c>
    </row>
    <row r="1320" spans="1:14" x14ac:dyDescent="0.2">
      <c r="A1320" s="16"/>
      <c r="B1320" s="16"/>
      <c r="C1320" s="16" t="s">
        <v>126</v>
      </c>
      <c r="D1320" s="17"/>
      <c r="E1320" s="9" t="s">
        <v>99</v>
      </c>
      <c r="F1320" s="9" t="s">
        <v>127</v>
      </c>
      <c r="G1320" s="9" t="s">
        <v>128</v>
      </c>
      <c r="H1320" s="9" t="s">
        <v>129</v>
      </c>
      <c r="I1320" s="10" t="s">
        <v>104</v>
      </c>
      <c r="J1320" s="10" t="s">
        <v>104</v>
      </c>
      <c r="K1320" s="10" t="s">
        <v>104</v>
      </c>
      <c r="L1320" s="10" t="s">
        <v>104</v>
      </c>
      <c r="M1320" s="10" t="s">
        <v>104</v>
      </c>
      <c r="N1320" s="10" t="s">
        <v>104</v>
      </c>
    </row>
    <row r="1321" spans="1:14" x14ac:dyDescent="0.2">
      <c r="A1321" s="16"/>
      <c r="B1321" s="16"/>
      <c r="C1321" s="16" t="s">
        <v>130</v>
      </c>
      <c r="D1321" s="17"/>
      <c r="E1321" s="9" t="s">
        <v>99</v>
      </c>
      <c r="F1321" s="9" t="s">
        <v>131</v>
      </c>
      <c r="G1321" s="9" t="s">
        <v>132</v>
      </c>
      <c r="H1321" s="9" t="s">
        <v>133</v>
      </c>
      <c r="I1321" s="10" t="s">
        <v>104</v>
      </c>
      <c r="J1321" s="10" t="s">
        <v>104</v>
      </c>
      <c r="K1321" s="10" t="s">
        <v>104</v>
      </c>
      <c r="L1321" s="10" t="s">
        <v>104</v>
      </c>
      <c r="M1321" s="10" t="s">
        <v>104</v>
      </c>
      <c r="N1321" s="10" t="s">
        <v>104</v>
      </c>
    </row>
    <row r="1322" spans="1:14" ht="15" x14ac:dyDescent="0.25">
      <c r="A1322" s="20"/>
      <c r="B1322" s="20" t="s">
        <v>134</v>
      </c>
      <c r="C1322" s="20"/>
      <c r="D1322" s="21"/>
      <c r="E1322" s="7" t="s">
        <v>96</v>
      </c>
      <c r="F1322" s="7"/>
      <c r="G1322" s="7"/>
      <c r="H1322" s="7"/>
      <c r="I1322" s="8" t="s">
        <v>104</v>
      </c>
      <c r="J1322" s="8" t="s">
        <v>104</v>
      </c>
      <c r="K1322" s="8" t="s">
        <v>104</v>
      </c>
      <c r="L1322" s="8" t="s">
        <v>104</v>
      </c>
      <c r="M1322" s="8" t="s">
        <v>104</v>
      </c>
      <c r="N1322" s="8" t="s">
        <v>104</v>
      </c>
    </row>
    <row r="1323" spans="1:14" x14ac:dyDescent="0.2">
      <c r="A1323" s="16"/>
      <c r="B1323" s="16"/>
      <c r="C1323" s="16" t="s">
        <v>135</v>
      </c>
      <c r="D1323" s="17"/>
      <c r="E1323" s="9" t="s">
        <v>99</v>
      </c>
      <c r="F1323" s="9" t="s">
        <v>135</v>
      </c>
      <c r="G1323" s="9" t="s">
        <v>101</v>
      </c>
      <c r="H1323" s="9" t="s">
        <v>136</v>
      </c>
      <c r="I1323" s="10" t="s">
        <v>104</v>
      </c>
      <c r="J1323" s="10" t="s">
        <v>104</v>
      </c>
      <c r="K1323" s="10" t="s">
        <v>104</v>
      </c>
      <c r="L1323" s="10" t="s">
        <v>104</v>
      </c>
      <c r="M1323" s="10" t="s">
        <v>104</v>
      </c>
      <c r="N1323" s="10" t="s">
        <v>104</v>
      </c>
    </row>
    <row r="1324" spans="1:14" x14ac:dyDescent="0.2">
      <c r="A1324" s="16"/>
      <c r="B1324" s="16"/>
      <c r="C1324" s="16" t="s">
        <v>137</v>
      </c>
      <c r="D1324" s="17"/>
      <c r="E1324" s="9" t="s">
        <v>99</v>
      </c>
      <c r="F1324" s="9" t="s">
        <v>137</v>
      </c>
      <c r="G1324" s="9" t="s">
        <v>101</v>
      </c>
      <c r="H1324" s="9" t="s">
        <v>138</v>
      </c>
      <c r="I1324" s="10" t="s">
        <v>104</v>
      </c>
      <c r="J1324" s="10" t="s">
        <v>104</v>
      </c>
      <c r="K1324" s="10" t="s">
        <v>104</v>
      </c>
      <c r="L1324" s="10" t="s">
        <v>104</v>
      </c>
      <c r="M1324" s="10" t="s">
        <v>104</v>
      </c>
      <c r="N1324" s="10" t="s">
        <v>104</v>
      </c>
    </row>
    <row r="1325" spans="1:14" x14ac:dyDescent="0.2">
      <c r="A1325" s="16"/>
      <c r="B1325" s="16"/>
      <c r="C1325" s="16" t="s">
        <v>139</v>
      </c>
      <c r="D1325" s="17"/>
      <c r="E1325" s="9" t="s">
        <v>99</v>
      </c>
      <c r="F1325" s="9" t="s">
        <v>139</v>
      </c>
      <c r="G1325" s="9" t="s">
        <v>101</v>
      </c>
      <c r="H1325" s="9" t="s">
        <v>140</v>
      </c>
      <c r="I1325" s="10" t="s">
        <v>104</v>
      </c>
      <c r="J1325" s="10" t="s">
        <v>104</v>
      </c>
      <c r="K1325" s="10" t="s">
        <v>104</v>
      </c>
      <c r="L1325" s="10" t="s">
        <v>104</v>
      </c>
      <c r="M1325" s="10" t="s">
        <v>104</v>
      </c>
      <c r="N1325" s="10" t="s">
        <v>104</v>
      </c>
    </row>
    <row r="1326" spans="1:14" ht="15" x14ac:dyDescent="0.25">
      <c r="A1326" s="20"/>
      <c r="B1326" s="20" t="s">
        <v>187</v>
      </c>
      <c r="C1326" s="20"/>
      <c r="D1326" s="21"/>
      <c r="E1326" s="7" t="s">
        <v>96</v>
      </c>
      <c r="F1326" s="7"/>
      <c r="G1326" s="7"/>
      <c r="H1326" s="7"/>
      <c r="I1326" s="8" t="s">
        <v>94</v>
      </c>
      <c r="J1326" s="8" t="s">
        <v>94</v>
      </c>
      <c r="K1326" s="8" t="s">
        <v>94</v>
      </c>
      <c r="L1326" s="8" t="s">
        <v>103</v>
      </c>
      <c r="M1326" s="8" t="s">
        <v>94</v>
      </c>
      <c r="N1326" s="8" t="s">
        <v>94</v>
      </c>
    </row>
    <row r="1327" spans="1:14" x14ac:dyDescent="0.2">
      <c r="A1327" s="16"/>
      <c r="B1327" s="16"/>
      <c r="C1327" s="16" t="s">
        <v>188</v>
      </c>
      <c r="D1327" s="17"/>
      <c r="E1327" s="9" t="s">
        <v>99</v>
      </c>
      <c r="F1327" s="9" t="s">
        <v>189</v>
      </c>
      <c r="G1327" s="9" t="s">
        <v>101</v>
      </c>
      <c r="H1327" s="9" t="s">
        <v>190</v>
      </c>
      <c r="I1327" s="10" t="s">
        <v>103</v>
      </c>
      <c r="J1327" s="10" t="s">
        <v>103</v>
      </c>
      <c r="K1327" s="10" t="s">
        <v>104</v>
      </c>
      <c r="L1327" s="10" t="s">
        <v>103</v>
      </c>
      <c r="M1327" s="10" t="s">
        <v>104</v>
      </c>
      <c r="N1327" s="10" t="s">
        <v>103</v>
      </c>
    </row>
    <row r="1328" spans="1:14" x14ac:dyDescent="0.2">
      <c r="A1328" s="16"/>
      <c r="B1328" s="16"/>
      <c r="C1328" s="16" t="s">
        <v>191</v>
      </c>
      <c r="D1328" s="17"/>
      <c r="E1328" s="9" t="s">
        <v>99</v>
      </c>
      <c r="F1328" s="9" t="s">
        <v>192</v>
      </c>
      <c r="G1328" s="9" t="s">
        <v>101</v>
      </c>
      <c r="H1328" s="9" t="s">
        <v>193</v>
      </c>
      <c r="I1328" s="10" t="s">
        <v>104</v>
      </c>
      <c r="J1328" s="10" t="s">
        <v>104</v>
      </c>
      <c r="K1328" s="10" t="s">
        <v>104</v>
      </c>
      <c r="L1328" s="10" t="s">
        <v>103</v>
      </c>
      <c r="M1328" s="10" t="s">
        <v>104</v>
      </c>
      <c r="N1328" s="10" t="s">
        <v>104</v>
      </c>
    </row>
    <row r="1329" spans="1:14" x14ac:dyDescent="0.2">
      <c r="A1329" s="16"/>
      <c r="B1329" s="16"/>
      <c r="C1329" s="16" t="s">
        <v>194</v>
      </c>
      <c r="D1329" s="17"/>
      <c r="E1329" s="9" t="s">
        <v>99</v>
      </c>
      <c r="F1329" s="9" t="s">
        <v>195</v>
      </c>
      <c r="G1329" s="9" t="s">
        <v>101</v>
      </c>
      <c r="H1329" s="9" t="s">
        <v>196</v>
      </c>
      <c r="I1329" s="10" t="s">
        <v>104</v>
      </c>
      <c r="J1329" s="10" t="s">
        <v>104</v>
      </c>
      <c r="K1329" s="10" t="s">
        <v>104</v>
      </c>
      <c r="L1329" s="10" t="s">
        <v>103</v>
      </c>
      <c r="M1329" s="10" t="s">
        <v>104</v>
      </c>
      <c r="N1329" s="10" t="s">
        <v>104</v>
      </c>
    </row>
    <row r="1330" spans="1:14" ht="15" x14ac:dyDescent="0.25">
      <c r="A1330" s="20"/>
      <c r="B1330" s="20" t="s">
        <v>509</v>
      </c>
      <c r="C1330" s="20"/>
      <c r="D1330" s="21"/>
      <c r="E1330" s="7" t="s">
        <v>96</v>
      </c>
      <c r="F1330" s="7"/>
      <c r="G1330" s="7"/>
      <c r="H1330" s="7"/>
      <c r="I1330" s="8" t="s">
        <v>94</v>
      </c>
      <c r="J1330" s="8" t="s">
        <v>94</v>
      </c>
      <c r="K1330" s="8" t="s">
        <v>94</v>
      </c>
      <c r="L1330" s="8" t="s">
        <v>94</v>
      </c>
      <c r="M1330" s="8" t="s">
        <v>94</v>
      </c>
      <c r="N1330" s="8" t="s">
        <v>94</v>
      </c>
    </row>
    <row r="1331" spans="1:14" x14ac:dyDescent="0.2">
      <c r="A1331" s="16"/>
      <c r="B1331" s="16"/>
      <c r="C1331" s="16" t="s">
        <v>541</v>
      </c>
      <c r="D1331" s="17"/>
      <c r="E1331" s="9" t="s">
        <v>99</v>
      </c>
      <c r="F1331" s="9" t="s">
        <v>542</v>
      </c>
      <c r="G1331" s="9" t="s">
        <v>113</v>
      </c>
      <c r="H1331" s="9" t="s">
        <v>714</v>
      </c>
      <c r="I1331" s="10" t="s">
        <v>104</v>
      </c>
      <c r="J1331" s="10" t="s">
        <v>104</v>
      </c>
      <c r="K1331" s="10" t="s">
        <v>104</v>
      </c>
      <c r="L1331" s="10" t="s">
        <v>104</v>
      </c>
      <c r="M1331" s="10" t="s">
        <v>104</v>
      </c>
      <c r="N1331" s="10" t="s">
        <v>104</v>
      </c>
    </row>
    <row r="1332" spans="1:14" x14ac:dyDescent="0.2">
      <c r="A1332" s="16"/>
      <c r="B1332" s="16"/>
      <c r="C1332" s="16" t="s">
        <v>510</v>
      </c>
      <c r="D1332" s="17"/>
      <c r="E1332" s="9" t="s">
        <v>99</v>
      </c>
      <c r="F1332" s="9" t="s">
        <v>511</v>
      </c>
      <c r="G1332" s="9" t="s">
        <v>113</v>
      </c>
      <c r="H1332" s="9" t="s">
        <v>715</v>
      </c>
      <c r="I1332" s="10" t="s">
        <v>104</v>
      </c>
      <c r="J1332" s="10" t="s">
        <v>104</v>
      </c>
      <c r="K1332" s="10" t="s">
        <v>104</v>
      </c>
      <c r="L1332" s="10" t="s">
        <v>104</v>
      </c>
      <c r="M1332" s="10" t="s">
        <v>104</v>
      </c>
      <c r="N1332" s="10" t="s">
        <v>104</v>
      </c>
    </row>
    <row r="1333" spans="1:14" ht="15" x14ac:dyDescent="0.25">
      <c r="A1333" s="20"/>
      <c r="B1333" s="20" t="s">
        <v>716</v>
      </c>
      <c r="C1333" s="20"/>
      <c r="D1333" s="21"/>
      <c r="E1333" s="7" t="s">
        <v>96</v>
      </c>
      <c r="F1333" s="7" t="s">
        <v>516</v>
      </c>
      <c r="G1333" s="7"/>
      <c r="H1333" s="7" t="s">
        <v>716</v>
      </c>
      <c r="I1333" s="8" t="s">
        <v>104</v>
      </c>
      <c r="J1333" s="8" t="s">
        <v>104</v>
      </c>
      <c r="K1333" s="8" t="s">
        <v>104</v>
      </c>
      <c r="L1333" s="8" t="s">
        <v>104</v>
      </c>
      <c r="M1333" s="8" t="s">
        <v>104</v>
      </c>
      <c r="N1333" s="8" t="s">
        <v>104</v>
      </c>
    </row>
    <row r="1334" spans="1:14" x14ac:dyDescent="0.2">
      <c r="A1334" s="16"/>
      <c r="B1334" s="16"/>
      <c r="C1334" s="16" t="s">
        <v>517</v>
      </c>
      <c r="D1334" s="17"/>
      <c r="E1334" s="9" t="s">
        <v>99</v>
      </c>
      <c r="F1334" s="9" t="s">
        <v>518</v>
      </c>
      <c r="G1334" s="9" t="s">
        <v>101</v>
      </c>
      <c r="H1334" s="9" t="s">
        <v>717</v>
      </c>
      <c r="I1334" s="10" t="s">
        <v>104</v>
      </c>
      <c r="J1334" s="10" t="s">
        <v>104</v>
      </c>
      <c r="K1334" s="10" t="s">
        <v>104</v>
      </c>
      <c r="L1334" s="10" t="s">
        <v>104</v>
      </c>
      <c r="M1334" s="10" t="s">
        <v>104</v>
      </c>
      <c r="N1334" s="10" t="s">
        <v>104</v>
      </c>
    </row>
    <row r="1335" spans="1:14" x14ac:dyDescent="0.2">
      <c r="A1335" s="16"/>
      <c r="B1335" s="16"/>
      <c r="C1335" s="16" t="s">
        <v>520</v>
      </c>
      <c r="D1335" s="17"/>
      <c r="E1335" s="9" t="s">
        <v>99</v>
      </c>
      <c r="F1335" s="9" t="s">
        <v>521</v>
      </c>
      <c r="G1335" s="9" t="s">
        <v>101</v>
      </c>
      <c r="H1335" s="9" t="s">
        <v>718</v>
      </c>
      <c r="I1335" s="10" t="s">
        <v>104</v>
      </c>
      <c r="J1335" s="10" t="s">
        <v>104</v>
      </c>
      <c r="K1335" s="10" t="s">
        <v>104</v>
      </c>
      <c r="L1335" s="10" t="s">
        <v>104</v>
      </c>
      <c r="M1335" s="10" t="s">
        <v>104</v>
      </c>
      <c r="N1335" s="10" t="s">
        <v>104</v>
      </c>
    </row>
    <row r="1336" spans="1:14" x14ac:dyDescent="0.2">
      <c r="A1336" s="16"/>
      <c r="B1336" s="16"/>
      <c r="C1336" s="16" t="s">
        <v>523</v>
      </c>
      <c r="D1336" s="17"/>
      <c r="E1336" s="9" t="s">
        <v>99</v>
      </c>
      <c r="F1336" s="9" t="s">
        <v>524</v>
      </c>
      <c r="G1336" s="9" t="s">
        <v>101</v>
      </c>
      <c r="H1336" s="9" t="s">
        <v>719</v>
      </c>
      <c r="I1336" s="10" t="s">
        <v>104</v>
      </c>
      <c r="J1336" s="10" t="s">
        <v>104</v>
      </c>
      <c r="K1336" s="10" t="s">
        <v>104</v>
      </c>
      <c r="L1336" s="10" t="s">
        <v>104</v>
      </c>
      <c r="M1336" s="10" t="s">
        <v>104</v>
      </c>
      <c r="N1336" s="10" t="s">
        <v>104</v>
      </c>
    </row>
    <row r="1337" spans="1:14" x14ac:dyDescent="0.2">
      <c r="A1337" s="16"/>
      <c r="B1337" s="16"/>
      <c r="C1337" s="16" t="s">
        <v>526</v>
      </c>
      <c r="D1337" s="17"/>
      <c r="E1337" s="9" t="s">
        <v>99</v>
      </c>
      <c r="F1337" s="9" t="s">
        <v>516</v>
      </c>
      <c r="G1337" s="9" t="s">
        <v>101</v>
      </c>
      <c r="H1337" s="9" t="s">
        <v>720</v>
      </c>
      <c r="I1337" s="10" t="s">
        <v>104</v>
      </c>
      <c r="J1337" s="10" t="s">
        <v>104</v>
      </c>
      <c r="K1337" s="10" t="s">
        <v>104</v>
      </c>
      <c r="L1337" s="10" t="s">
        <v>104</v>
      </c>
      <c r="M1337" s="10" t="s">
        <v>104</v>
      </c>
      <c r="N1337" s="10" t="s">
        <v>104</v>
      </c>
    </row>
    <row r="1338" spans="1:14" x14ac:dyDescent="0.2">
      <c r="A1338" s="16"/>
      <c r="B1338" s="16"/>
      <c r="C1338" s="16" t="s">
        <v>474</v>
      </c>
      <c r="D1338" s="17"/>
      <c r="E1338" s="9" t="s">
        <v>99</v>
      </c>
      <c r="F1338" s="9" t="s">
        <v>498</v>
      </c>
      <c r="G1338" s="9" t="s">
        <v>101</v>
      </c>
      <c r="H1338" s="9" t="s">
        <v>721</v>
      </c>
      <c r="I1338" s="10" t="s">
        <v>104</v>
      </c>
      <c r="J1338" s="10" t="s">
        <v>104</v>
      </c>
      <c r="K1338" s="10" t="s">
        <v>104</v>
      </c>
      <c r="L1338" s="10" t="s">
        <v>104</v>
      </c>
      <c r="M1338" s="10" t="s">
        <v>104</v>
      </c>
      <c r="N1338" s="10" t="s">
        <v>104</v>
      </c>
    </row>
    <row r="1339" spans="1:14" x14ac:dyDescent="0.2">
      <c r="A1339" s="16"/>
      <c r="B1339" s="16"/>
      <c r="C1339" s="16" t="s">
        <v>529</v>
      </c>
      <c r="D1339" s="17"/>
      <c r="E1339" s="9" t="s">
        <v>99</v>
      </c>
      <c r="F1339" s="9" t="s">
        <v>530</v>
      </c>
      <c r="G1339" s="9" t="s">
        <v>101</v>
      </c>
      <c r="H1339" s="9" t="s">
        <v>722</v>
      </c>
      <c r="I1339" s="10" t="s">
        <v>104</v>
      </c>
      <c r="J1339" s="10" t="s">
        <v>104</v>
      </c>
      <c r="K1339" s="10" t="s">
        <v>104</v>
      </c>
      <c r="L1339" s="10" t="s">
        <v>104</v>
      </c>
      <c r="M1339" s="10" t="s">
        <v>104</v>
      </c>
      <c r="N1339" s="10" t="s">
        <v>104</v>
      </c>
    </row>
    <row r="1340" spans="1:14" x14ac:dyDescent="0.2">
      <c r="A1340" s="16"/>
      <c r="B1340" s="16"/>
      <c r="C1340" s="16" t="s">
        <v>532</v>
      </c>
      <c r="D1340" s="17"/>
      <c r="E1340" s="9" t="s">
        <v>99</v>
      </c>
      <c r="F1340" s="9" t="s">
        <v>533</v>
      </c>
      <c r="G1340" s="9" t="s">
        <v>101</v>
      </c>
      <c r="H1340" s="9" t="s">
        <v>723</v>
      </c>
      <c r="I1340" s="10" t="s">
        <v>104</v>
      </c>
      <c r="J1340" s="10" t="s">
        <v>104</v>
      </c>
      <c r="K1340" s="10" t="s">
        <v>104</v>
      </c>
      <c r="L1340" s="10" t="s">
        <v>104</v>
      </c>
      <c r="M1340" s="10" t="s">
        <v>104</v>
      </c>
      <c r="N1340" s="10" t="s">
        <v>104</v>
      </c>
    </row>
    <row r="1341" spans="1:14" x14ac:dyDescent="0.2">
      <c r="A1341" s="16"/>
      <c r="B1341" s="16"/>
      <c r="C1341" s="16" t="s">
        <v>535</v>
      </c>
      <c r="D1341" s="17"/>
      <c r="E1341" s="9" t="s">
        <v>99</v>
      </c>
      <c r="F1341" s="9" t="s">
        <v>536</v>
      </c>
      <c r="G1341" s="9" t="s">
        <v>101</v>
      </c>
      <c r="H1341" s="9" t="s">
        <v>724</v>
      </c>
      <c r="I1341" s="10" t="s">
        <v>104</v>
      </c>
      <c r="J1341" s="10" t="s">
        <v>104</v>
      </c>
      <c r="K1341" s="10" t="s">
        <v>104</v>
      </c>
      <c r="L1341" s="10" t="s">
        <v>104</v>
      </c>
      <c r="M1341" s="10" t="s">
        <v>104</v>
      </c>
      <c r="N1341" s="10" t="s">
        <v>104</v>
      </c>
    </row>
    <row r="1342" spans="1:14" x14ac:dyDescent="0.2">
      <c r="A1342" s="16"/>
      <c r="B1342" s="16"/>
      <c r="C1342" s="16" t="s">
        <v>538</v>
      </c>
      <c r="D1342" s="17"/>
      <c r="E1342" s="9" t="s">
        <v>99</v>
      </c>
      <c r="F1342" s="9" t="s">
        <v>539</v>
      </c>
      <c r="G1342" s="9" t="s">
        <v>101</v>
      </c>
      <c r="H1342" s="9" t="s">
        <v>725</v>
      </c>
      <c r="I1342" s="10" t="s">
        <v>104</v>
      </c>
      <c r="J1342" s="10" t="s">
        <v>104</v>
      </c>
      <c r="K1342" s="10" t="s">
        <v>104</v>
      </c>
      <c r="L1342" s="10" t="s">
        <v>104</v>
      </c>
      <c r="M1342" s="10" t="s">
        <v>104</v>
      </c>
      <c r="N1342" s="10" t="s">
        <v>104</v>
      </c>
    </row>
    <row r="1343" spans="1:14" ht="15" x14ac:dyDescent="0.25">
      <c r="A1343" s="18" t="s">
        <v>726</v>
      </c>
      <c r="B1343" s="18"/>
      <c r="C1343" s="18"/>
      <c r="D1343" s="19"/>
      <c r="E1343" s="5" t="s">
        <v>91</v>
      </c>
      <c r="F1343" s="5" t="s">
        <v>727</v>
      </c>
      <c r="G1343" s="5"/>
      <c r="H1343" s="5" t="s">
        <v>728</v>
      </c>
      <c r="I1343" s="6" t="s">
        <v>103</v>
      </c>
      <c r="J1343" s="6" t="s">
        <v>103</v>
      </c>
      <c r="K1343" s="6" t="s">
        <v>94</v>
      </c>
      <c r="L1343" s="6" t="s">
        <v>103</v>
      </c>
      <c r="M1343" s="6" t="s">
        <v>94</v>
      </c>
      <c r="N1343" s="6" t="s">
        <v>94</v>
      </c>
    </row>
    <row r="1344" spans="1:14" ht="15" x14ac:dyDescent="0.25">
      <c r="A1344" s="20"/>
      <c r="B1344" s="20" t="s">
        <v>421</v>
      </c>
      <c r="C1344" s="20"/>
      <c r="D1344" s="21"/>
      <c r="E1344" s="7" t="s">
        <v>96</v>
      </c>
      <c r="F1344" s="7"/>
      <c r="G1344" s="7"/>
      <c r="H1344" s="7"/>
      <c r="I1344" s="8" t="s">
        <v>103</v>
      </c>
      <c r="J1344" s="8" t="s">
        <v>103</v>
      </c>
      <c r="K1344" s="8" t="s">
        <v>104</v>
      </c>
      <c r="L1344" s="8" t="s">
        <v>103</v>
      </c>
      <c r="M1344" s="8" t="s">
        <v>104</v>
      </c>
      <c r="N1344" s="8" t="s">
        <v>104</v>
      </c>
    </row>
    <row r="1345" spans="1:14" x14ac:dyDescent="0.2">
      <c r="A1345" s="16"/>
      <c r="B1345" s="16"/>
      <c r="C1345" s="16" t="s">
        <v>447</v>
      </c>
      <c r="D1345" s="17"/>
      <c r="E1345" s="9" t="s">
        <v>99</v>
      </c>
      <c r="F1345" s="9"/>
      <c r="G1345" s="9" t="s">
        <v>101</v>
      </c>
      <c r="H1345" s="9" t="s">
        <v>448</v>
      </c>
      <c r="I1345" s="10" t="s">
        <v>103</v>
      </c>
      <c r="J1345" s="10" t="s">
        <v>103</v>
      </c>
      <c r="K1345" s="10" t="s">
        <v>104</v>
      </c>
      <c r="L1345" s="10" t="s">
        <v>103</v>
      </c>
      <c r="M1345" s="10" t="s">
        <v>104</v>
      </c>
      <c r="N1345" s="10" t="s">
        <v>104</v>
      </c>
    </row>
    <row r="1346" spans="1:14" x14ac:dyDescent="0.2">
      <c r="A1346" s="16"/>
      <c r="B1346" s="16"/>
      <c r="C1346" s="16" t="s">
        <v>449</v>
      </c>
      <c r="D1346" s="17"/>
      <c r="E1346" s="9" t="s">
        <v>99</v>
      </c>
      <c r="F1346" s="9"/>
      <c r="G1346" s="9" t="s">
        <v>128</v>
      </c>
      <c r="H1346" s="9" t="s">
        <v>450</v>
      </c>
      <c r="I1346" s="10" t="s">
        <v>103</v>
      </c>
      <c r="J1346" s="10" t="s">
        <v>103</v>
      </c>
      <c r="K1346" s="10" t="s">
        <v>104</v>
      </c>
      <c r="L1346" s="10" t="s">
        <v>103</v>
      </c>
      <c r="M1346" s="10" t="s">
        <v>104</v>
      </c>
      <c r="N1346" s="10" t="s">
        <v>104</v>
      </c>
    </row>
    <row r="1347" spans="1:14" x14ac:dyDescent="0.2">
      <c r="A1347" s="16"/>
      <c r="B1347" s="16"/>
      <c r="C1347" s="16" t="s">
        <v>451</v>
      </c>
      <c r="D1347" s="17"/>
      <c r="E1347" s="9" t="s">
        <v>99</v>
      </c>
      <c r="F1347" s="9"/>
      <c r="G1347" s="9"/>
      <c r="H1347" s="9" t="s">
        <v>452</v>
      </c>
      <c r="I1347" s="10" t="s">
        <v>103</v>
      </c>
      <c r="J1347" s="10" t="s">
        <v>103</v>
      </c>
      <c r="K1347" s="10" t="s">
        <v>104</v>
      </c>
      <c r="L1347" s="10" t="s">
        <v>103</v>
      </c>
      <c r="M1347" s="10" t="s">
        <v>104</v>
      </c>
      <c r="N1347" s="10" t="s">
        <v>104</v>
      </c>
    </row>
    <row r="1348" spans="1:14" x14ac:dyDescent="0.2">
      <c r="A1348" s="16"/>
      <c r="B1348" s="16"/>
      <c r="C1348" s="16" t="s">
        <v>431</v>
      </c>
      <c r="D1348" s="17"/>
      <c r="E1348" s="9" t="s">
        <v>99</v>
      </c>
      <c r="F1348" s="9"/>
      <c r="G1348" s="9" t="s">
        <v>101</v>
      </c>
      <c r="H1348" s="9" t="s">
        <v>432</v>
      </c>
      <c r="I1348" s="10" t="s">
        <v>103</v>
      </c>
      <c r="J1348" s="10" t="s">
        <v>103</v>
      </c>
      <c r="K1348" s="10" t="s">
        <v>104</v>
      </c>
      <c r="L1348" s="10" t="s">
        <v>103</v>
      </c>
      <c r="M1348" s="10" t="s">
        <v>104</v>
      </c>
      <c r="N1348" s="10" t="s">
        <v>104</v>
      </c>
    </row>
    <row r="1349" spans="1:14" ht="15" x14ac:dyDescent="0.25">
      <c r="A1349" s="20"/>
      <c r="B1349" s="20" t="s">
        <v>95</v>
      </c>
      <c r="C1349" s="20"/>
      <c r="D1349" s="21"/>
      <c r="E1349" s="7" t="s">
        <v>96</v>
      </c>
      <c r="F1349" s="7" t="s">
        <v>97</v>
      </c>
      <c r="G1349" s="7"/>
      <c r="H1349" s="7"/>
      <c r="I1349" s="8" t="s">
        <v>103</v>
      </c>
      <c r="J1349" s="8" t="s">
        <v>103</v>
      </c>
      <c r="K1349" s="8" t="s">
        <v>94</v>
      </c>
      <c r="L1349" s="8" t="s">
        <v>103</v>
      </c>
      <c r="M1349" s="8" t="s">
        <v>94</v>
      </c>
      <c r="N1349" s="8" t="s">
        <v>94</v>
      </c>
    </row>
    <row r="1350" spans="1:14" x14ac:dyDescent="0.2">
      <c r="A1350" s="16"/>
      <c r="B1350" s="16"/>
      <c r="C1350" s="16" t="s">
        <v>98</v>
      </c>
      <c r="D1350" s="17"/>
      <c r="E1350" s="9" t="s">
        <v>99</v>
      </c>
      <c r="F1350" s="9" t="s">
        <v>100</v>
      </c>
      <c r="G1350" s="9" t="s">
        <v>101</v>
      </c>
      <c r="H1350" s="9" t="s">
        <v>102</v>
      </c>
      <c r="I1350" s="10" t="s">
        <v>103</v>
      </c>
      <c r="J1350" s="10" t="s">
        <v>103</v>
      </c>
      <c r="K1350" s="10" t="s">
        <v>104</v>
      </c>
      <c r="L1350" s="10" t="s">
        <v>103</v>
      </c>
      <c r="M1350" s="10" t="s">
        <v>104</v>
      </c>
      <c r="N1350" s="10" t="s">
        <v>103</v>
      </c>
    </row>
    <row r="1351" spans="1:14" x14ac:dyDescent="0.2">
      <c r="A1351" s="16"/>
      <c r="B1351" s="16"/>
      <c r="C1351" s="16" t="s">
        <v>105</v>
      </c>
      <c r="D1351" s="17"/>
      <c r="E1351" s="9" t="s">
        <v>99</v>
      </c>
      <c r="F1351" s="9" t="s">
        <v>106</v>
      </c>
      <c r="G1351" s="9" t="s">
        <v>101</v>
      </c>
      <c r="H1351" s="9" t="s">
        <v>107</v>
      </c>
      <c r="I1351" s="10" t="s">
        <v>103</v>
      </c>
      <c r="J1351" s="10" t="s">
        <v>103</v>
      </c>
      <c r="K1351" s="10" t="s">
        <v>104</v>
      </c>
      <c r="L1351" s="10" t="s">
        <v>103</v>
      </c>
      <c r="M1351" s="10" t="s">
        <v>104</v>
      </c>
      <c r="N1351" s="10" t="s">
        <v>104</v>
      </c>
    </row>
    <row r="1352" spans="1:14" x14ac:dyDescent="0.2">
      <c r="A1352" s="16"/>
      <c r="B1352" s="16"/>
      <c r="C1352" s="16" t="s">
        <v>108</v>
      </c>
      <c r="D1352" s="17"/>
      <c r="E1352" s="9" t="s">
        <v>99</v>
      </c>
      <c r="F1352" s="9" t="s">
        <v>109</v>
      </c>
      <c r="G1352" s="9" t="s">
        <v>101</v>
      </c>
      <c r="H1352" s="9" t="s">
        <v>110</v>
      </c>
      <c r="I1352" s="10" t="s">
        <v>103</v>
      </c>
      <c r="J1352" s="10" t="s">
        <v>103</v>
      </c>
      <c r="K1352" s="10" t="s">
        <v>104</v>
      </c>
      <c r="L1352" s="10" t="s">
        <v>103</v>
      </c>
      <c r="M1352" s="10" t="s">
        <v>104</v>
      </c>
      <c r="N1352" s="10" t="s">
        <v>103</v>
      </c>
    </row>
    <row r="1353" spans="1:14" x14ac:dyDescent="0.2">
      <c r="A1353" s="16"/>
      <c r="B1353" s="16"/>
      <c r="C1353" s="16" t="s">
        <v>111</v>
      </c>
      <c r="D1353" s="17"/>
      <c r="E1353" s="9" t="s">
        <v>99</v>
      </c>
      <c r="F1353" s="9" t="s">
        <v>112</v>
      </c>
      <c r="G1353" s="9" t="s">
        <v>113</v>
      </c>
      <c r="H1353" s="9" t="s">
        <v>114</v>
      </c>
      <c r="I1353" s="10" t="s">
        <v>103</v>
      </c>
      <c r="J1353" s="10" t="s">
        <v>103</v>
      </c>
      <c r="K1353" s="10" t="s">
        <v>104</v>
      </c>
      <c r="L1353" s="10" t="s">
        <v>103</v>
      </c>
      <c r="M1353" s="10" t="s">
        <v>104</v>
      </c>
      <c r="N1353" s="10" t="s">
        <v>104</v>
      </c>
    </row>
    <row r="1354" spans="1:14" x14ac:dyDescent="0.2">
      <c r="A1354" s="16"/>
      <c r="B1354" s="16"/>
      <c r="C1354" s="16" t="s">
        <v>115</v>
      </c>
      <c r="D1354" s="17"/>
      <c r="E1354" s="9" t="s">
        <v>99</v>
      </c>
      <c r="F1354" s="9" t="s">
        <v>116</v>
      </c>
      <c r="G1354" s="9" t="s">
        <v>113</v>
      </c>
      <c r="H1354" s="9" t="s">
        <v>117</v>
      </c>
      <c r="I1354" s="10" t="s">
        <v>103</v>
      </c>
      <c r="J1354" s="10" t="s">
        <v>103</v>
      </c>
      <c r="K1354" s="10" t="s">
        <v>103</v>
      </c>
      <c r="L1354" s="10" t="s">
        <v>103</v>
      </c>
      <c r="M1354" s="10" t="s">
        <v>104</v>
      </c>
      <c r="N1354" s="10" t="s">
        <v>104</v>
      </c>
    </row>
    <row r="1355" spans="1:14" x14ac:dyDescent="0.2">
      <c r="A1355" s="16"/>
      <c r="B1355" s="16"/>
      <c r="C1355" s="16" t="s">
        <v>118</v>
      </c>
      <c r="D1355" s="17"/>
      <c r="E1355" s="9" t="s">
        <v>99</v>
      </c>
      <c r="F1355" s="9" t="s">
        <v>119</v>
      </c>
      <c r="G1355" s="9" t="s">
        <v>101</v>
      </c>
      <c r="H1355" s="9" t="s">
        <v>120</v>
      </c>
      <c r="I1355" s="10" t="s">
        <v>103</v>
      </c>
      <c r="J1355" s="10" t="s">
        <v>103</v>
      </c>
      <c r="K1355" s="10" t="s">
        <v>104</v>
      </c>
      <c r="L1355" s="10" t="s">
        <v>103</v>
      </c>
      <c r="M1355" s="10" t="s">
        <v>104</v>
      </c>
      <c r="N1355" s="10" t="s">
        <v>104</v>
      </c>
    </row>
    <row r="1356" spans="1:14" ht="15" x14ac:dyDescent="0.25">
      <c r="A1356" s="20"/>
      <c r="B1356" s="20" t="s">
        <v>121</v>
      </c>
      <c r="C1356" s="20"/>
      <c r="D1356" s="21"/>
      <c r="E1356" s="7" t="s">
        <v>96</v>
      </c>
      <c r="F1356" s="7" t="s">
        <v>122</v>
      </c>
      <c r="G1356" s="7"/>
      <c r="H1356" s="7"/>
      <c r="I1356" s="8" t="s">
        <v>103</v>
      </c>
      <c r="J1356" s="8" t="s">
        <v>103</v>
      </c>
      <c r="K1356" s="8" t="s">
        <v>104</v>
      </c>
      <c r="L1356" s="8" t="s">
        <v>103</v>
      </c>
      <c r="M1356" s="8" t="s">
        <v>104</v>
      </c>
      <c r="N1356" s="8" t="s">
        <v>104</v>
      </c>
    </row>
    <row r="1357" spans="1:14" x14ac:dyDescent="0.2">
      <c r="A1357" s="16"/>
      <c r="B1357" s="16"/>
      <c r="C1357" s="16" t="s">
        <v>123</v>
      </c>
      <c r="D1357" s="17"/>
      <c r="E1357" s="9" t="s">
        <v>99</v>
      </c>
      <c r="F1357" s="9" t="s">
        <v>124</v>
      </c>
      <c r="G1357" s="9" t="s">
        <v>101</v>
      </c>
      <c r="H1357" s="9" t="s">
        <v>125</v>
      </c>
      <c r="I1357" s="10" t="s">
        <v>103</v>
      </c>
      <c r="J1357" s="10" t="s">
        <v>103</v>
      </c>
      <c r="K1357" s="10" t="s">
        <v>104</v>
      </c>
      <c r="L1357" s="10" t="s">
        <v>103</v>
      </c>
      <c r="M1357" s="10" t="s">
        <v>104</v>
      </c>
      <c r="N1357" s="10" t="s">
        <v>104</v>
      </c>
    </row>
    <row r="1358" spans="1:14" x14ac:dyDescent="0.2">
      <c r="A1358" s="16"/>
      <c r="B1358" s="16"/>
      <c r="C1358" s="16" t="s">
        <v>126</v>
      </c>
      <c r="D1358" s="17"/>
      <c r="E1358" s="9" t="s">
        <v>99</v>
      </c>
      <c r="F1358" s="9" t="s">
        <v>127</v>
      </c>
      <c r="G1358" s="9" t="s">
        <v>128</v>
      </c>
      <c r="H1358" s="9" t="s">
        <v>129</v>
      </c>
      <c r="I1358" s="10" t="s">
        <v>103</v>
      </c>
      <c r="J1358" s="10" t="s">
        <v>103</v>
      </c>
      <c r="K1358" s="10" t="s">
        <v>104</v>
      </c>
      <c r="L1358" s="10" t="s">
        <v>103</v>
      </c>
      <c r="M1358" s="10" t="s">
        <v>104</v>
      </c>
      <c r="N1358" s="10" t="s">
        <v>104</v>
      </c>
    </row>
    <row r="1359" spans="1:14" x14ac:dyDescent="0.2">
      <c r="A1359" s="16"/>
      <c r="B1359" s="16"/>
      <c r="C1359" s="16" t="s">
        <v>130</v>
      </c>
      <c r="D1359" s="17"/>
      <c r="E1359" s="9" t="s">
        <v>99</v>
      </c>
      <c r="F1359" s="9" t="s">
        <v>131</v>
      </c>
      <c r="G1359" s="9" t="s">
        <v>132</v>
      </c>
      <c r="H1359" s="9" t="s">
        <v>133</v>
      </c>
      <c r="I1359" s="10" t="s">
        <v>103</v>
      </c>
      <c r="J1359" s="10" t="s">
        <v>103</v>
      </c>
      <c r="K1359" s="10" t="s">
        <v>104</v>
      </c>
      <c r="L1359" s="10" t="s">
        <v>103</v>
      </c>
      <c r="M1359" s="10" t="s">
        <v>104</v>
      </c>
      <c r="N1359" s="10" t="s">
        <v>104</v>
      </c>
    </row>
    <row r="1360" spans="1:14" ht="15" x14ac:dyDescent="0.25">
      <c r="A1360" s="20"/>
      <c r="B1360" s="20" t="s">
        <v>134</v>
      </c>
      <c r="C1360" s="20"/>
      <c r="D1360" s="21"/>
      <c r="E1360" s="7" t="s">
        <v>96</v>
      </c>
      <c r="F1360" s="7"/>
      <c r="G1360" s="7"/>
      <c r="H1360" s="7"/>
      <c r="I1360" s="8" t="s">
        <v>103</v>
      </c>
      <c r="J1360" s="8" t="s">
        <v>103</v>
      </c>
      <c r="K1360" s="8" t="s">
        <v>104</v>
      </c>
      <c r="L1360" s="8" t="s">
        <v>103</v>
      </c>
      <c r="M1360" s="8" t="s">
        <v>104</v>
      </c>
      <c r="N1360" s="8" t="s">
        <v>104</v>
      </c>
    </row>
    <row r="1361" spans="1:14" x14ac:dyDescent="0.2">
      <c r="A1361" s="16"/>
      <c r="B1361" s="16"/>
      <c r="C1361" s="16" t="s">
        <v>135</v>
      </c>
      <c r="D1361" s="17"/>
      <c r="E1361" s="9" t="s">
        <v>99</v>
      </c>
      <c r="F1361" s="9" t="s">
        <v>135</v>
      </c>
      <c r="G1361" s="9" t="s">
        <v>101</v>
      </c>
      <c r="H1361" s="9" t="s">
        <v>136</v>
      </c>
      <c r="I1361" s="10" t="s">
        <v>103</v>
      </c>
      <c r="J1361" s="10" t="s">
        <v>103</v>
      </c>
      <c r="K1361" s="10" t="s">
        <v>104</v>
      </c>
      <c r="L1361" s="10" t="s">
        <v>103</v>
      </c>
      <c r="M1361" s="10" t="s">
        <v>104</v>
      </c>
      <c r="N1361" s="10" t="s">
        <v>104</v>
      </c>
    </row>
    <row r="1362" spans="1:14" x14ac:dyDescent="0.2">
      <c r="A1362" s="16"/>
      <c r="B1362" s="16"/>
      <c r="C1362" s="16" t="s">
        <v>137</v>
      </c>
      <c r="D1362" s="17"/>
      <c r="E1362" s="9" t="s">
        <v>99</v>
      </c>
      <c r="F1362" s="9" t="s">
        <v>137</v>
      </c>
      <c r="G1362" s="9" t="s">
        <v>101</v>
      </c>
      <c r="H1362" s="9" t="s">
        <v>138</v>
      </c>
      <c r="I1362" s="10" t="s">
        <v>103</v>
      </c>
      <c r="J1362" s="10" t="s">
        <v>103</v>
      </c>
      <c r="K1362" s="10" t="s">
        <v>104</v>
      </c>
      <c r="L1362" s="10" t="s">
        <v>103</v>
      </c>
      <c r="M1362" s="10" t="s">
        <v>104</v>
      </c>
      <c r="N1362" s="10" t="s">
        <v>104</v>
      </c>
    </row>
    <row r="1363" spans="1:14" x14ac:dyDescent="0.2">
      <c r="A1363" s="16"/>
      <c r="B1363" s="16"/>
      <c r="C1363" s="16" t="s">
        <v>139</v>
      </c>
      <c r="D1363" s="17"/>
      <c r="E1363" s="9" t="s">
        <v>99</v>
      </c>
      <c r="F1363" s="9" t="s">
        <v>139</v>
      </c>
      <c r="G1363" s="9" t="s">
        <v>101</v>
      </c>
      <c r="H1363" s="9" t="s">
        <v>140</v>
      </c>
      <c r="I1363" s="10" t="s">
        <v>103</v>
      </c>
      <c r="J1363" s="10" t="s">
        <v>103</v>
      </c>
      <c r="K1363" s="10" t="s">
        <v>104</v>
      </c>
      <c r="L1363" s="10" t="s">
        <v>103</v>
      </c>
      <c r="M1363" s="10" t="s">
        <v>104</v>
      </c>
      <c r="N1363" s="10" t="s">
        <v>104</v>
      </c>
    </row>
    <row r="1364" spans="1:14" ht="15" x14ac:dyDescent="0.25">
      <c r="A1364" s="20"/>
      <c r="B1364" s="20" t="s">
        <v>187</v>
      </c>
      <c r="C1364" s="20"/>
      <c r="D1364" s="21"/>
      <c r="E1364" s="7" t="s">
        <v>96</v>
      </c>
      <c r="F1364" s="7"/>
      <c r="G1364" s="7"/>
      <c r="H1364" s="7"/>
      <c r="I1364" s="8" t="s">
        <v>103</v>
      </c>
      <c r="J1364" s="8" t="s">
        <v>103</v>
      </c>
      <c r="K1364" s="8" t="s">
        <v>94</v>
      </c>
      <c r="L1364" s="8" t="s">
        <v>103</v>
      </c>
      <c r="M1364" s="8" t="s">
        <v>94</v>
      </c>
      <c r="N1364" s="8" t="s">
        <v>94</v>
      </c>
    </row>
    <row r="1365" spans="1:14" x14ac:dyDescent="0.2">
      <c r="A1365" s="16"/>
      <c r="B1365" s="16"/>
      <c r="C1365" s="16" t="s">
        <v>188</v>
      </c>
      <c r="D1365" s="17"/>
      <c r="E1365" s="9" t="s">
        <v>99</v>
      </c>
      <c r="F1365" s="9" t="s">
        <v>189</v>
      </c>
      <c r="G1365" s="9" t="s">
        <v>101</v>
      </c>
      <c r="H1365" s="9" t="s">
        <v>190</v>
      </c>
      <c r="I1365" s="10" t="s">
        <v>103</v>
      </c>
      <c r="J1365" s="10" t="s">
        <v>103</v>
      </c>
      <c r="K1365" s="10" t="s">
        <v>104</v>
      </c>
      <c r="L1365" s="10" t="s">
        <v>103</v>
      </c>
      <c r="M1365" s="10" t="s">
        <v>104</v>
      </c>
      <c r="N1365" s="10" t="s">
        <v>103</v>
      </c>
    </row>
    <row r="1366" spans="1:14" x14ac:dyDescent="0.2">
      <c r="A1366" s="16"/>
      <c r="B1366" s="16"/>
      <c r="C1366" s="16" t="s">
        <v>191</v>
      </c>
      <c r="D1366" s="17"/>
      <c r="E1366" s="9" t="s">
        <v>99</v>
      </c>
      <c r="F1366" s="9" t="s">
        <v>192</v>
      </c>
      <c r="G1366" s="9" t="s">
        <v>101</v>
      </c>
      <c r="H1366" s="9" t="s">
        <v>193</v>
      </c>
      <c r="I1366" s="10" t="s">
        <v>103</v>
      </c>
      <c r="J1366" s="10" t="s">
        <v>103</v>
      </c>
      <c r="K1366" s="10" t="s">
        <v>104</v>
      </c>
      <c r="L1366" s="10" t="s">
        <v>103</v>
      </c>
      <c r="M1366" s="10" t="s">
        <v>104</v>
      </c>
      <c r="N1366" s="10" t="s">
        <v>104</v>
      </c>
    </row>
    <row r="1367" spans="1:14" x14ac:dyDescent="0.2">
      <c r="A1367" s="16"/>
      <c r="B1367" s="16"/>
      <c r="C1367" s="16" t="s">
        <v>194</v>
      </c>
      <c r="D1367" s="17"/>
      <c r="E1367" s="9" t="s">
        <v>99</v>
      </c>
      <c r="F1367" s="9" t="s">
        <v>195</v>
      </c>
      <c r="G1367" s="9" t="s">
        <v>101</v>
      </c>
      <c r="H1367" s="9" t="s">
        <v>196</v>
      </c>
      <c r="I1367" s="10" t="s">
        <v>103</v>
      </c>
      <c r="J1367" s="10" t="s">
        <v>103</v>
      </c>
      <c r="K1367" s="10" t="s">
        <v>104</v>
      </c>
      <c r="L1367" s="10" t="s">
        <v>103</v>
      </c>
      <c r="M1367" s="10" t="s">
        <v>104</v>
      </c>
      <c r="N1367" s="10" t="s">
        <v>104</v>
      </c>
    </row>
    <row r="1368" spans="1:14" ht="15" x14ac:dyDescent="0.25">
      <c r="A1368" s="20"/>
      <c r="B1368" s="20" t="s">
        <v>497</v>
      </c>
      <c r="C1368" s="20"/>
      <c r="D1368" s="21"/>
      <c r="E1368" s="7" t="s">
        <v>96</v>
      </c>
      <c r="F1368" s="7" t="s">
        <v>498</v>
      </c>
      <c r="G1368" s="7"/>
      <c r="H1368" s="7" t="s">
        <v>497</v>
      </c>
      <c r="I1368" s="8" t="s">
        <v>103</v>
      </c>
      <c r="J1368" s="8" t="s">
        <v>103</v>
      </c>
      <c r="K1368" s="8" t="s">
        <v>104</v>
      </c>
      <c r="L1368" s="8" t="s">
        <v>103</v>
      </c>
      <c r="M1368" s="8" t="s">
        <v>104</v>
      </c>
      <c r="N1368" s="8" t="s">
        <v>104</v>
      </c>
    </row>
    <row r="1369" spans="1:14" x14ac:dyDescent="0.2">
      <c r="A1369" s="16"/>
      <c r="B1369" s="16"/>
      <c r="C1369" s="16" t="s">
        <v>499</v>
      </c>
      <c r="D1369" s="17"/>
      <c r="E1369" s="9" t="s">
        <v>99</v>
      </c>
      <c r="F1369" s="9" t="s">
        <v>500</v>
      </c>
      <c r="G1369" s="9" t="s">
        <v>101</v>
      </c>
      <c r="H1369" s="9" t="s">
        <v>501</v>
      </c>
      <c r="I1369" s="10" t="s">
        <v>103</v>
      </c>
      <c r="J1369" s="10" t="s">
        <v>103</v>
      </c>
      <c r="K1369" s="10" t="s">
        <v>104</v>
      </c>
      <c r="L1369" s="10" t="s">
        <v>103</v>
      </c>
      <c r="M1369" s="10" t="s">
        <v>104</v>
      </c>
      <c r="N1369" s="10" t="s">
        <v>104</v>
      </c>
    </row>
    <row r="1370" spans="1:14" x14ac:dyDescent="0.2">
      <c r="A1370" s="16"/>
      <c r="B1370" s="16"/>
      <c r="C1370" s="16" t="s">
        <v>474</v>
      </c>
      <c r="D1370" s="17"/>
      <c r="E1370" s="9" t="s">
        <v>99</v>
      </c>
      <c r="F1370" s="9" t="s">
        <v>498</v>
      </c>
      <c r="G1370" s="9" t="s">
        <v>101</v>
      </c>
      <c r="H1370" s="9" t="s">
        <v>502</v>
      </c>
      <c r="I1370" s="10" t="s">
        <v>103</v>
      </c>
      <c r="J1370" s="10" t="s">
        <v>103</v>
      </c>
      <c r="K1370" s="10" t="s">
        <v>104</v>
      </c>
      <c r="L1370" s="10" t="s">
        <v>103</v>
      </c>
      <c r="M1370" s="10" t="s">
        <v>104</v>
      </c>
      <c r="N1370" s="10" t="s">
        <v>104</v>
      </c>
    </row>
    <row r="1371" spans="1:14" x14ac:dyDescent="0.2">
      <c r="A1371" s="16"/>
      <c r="B1371" s="16"/>
      <c r="C1371" s="16" t="s">
        <v>503</v>
      </c>
      <c r="D1371" s="17"/>
      <c r="E1371" s="9" t="s">
        <v>99</v>
      </c>
      <c r="F1371" s="9" t="s">
        <v>504</v>
      </c>
      <c r="G1371" s="9" t="s">
        <v>101</v>
      </c>
      <c r="H1371" s="9" t="s">
        <v>505</v>
      </c>
      <c r="I1371" s="10" t="s">
        <v>103</v>
      </c>
      <c r="J1371" s="10" t="s">
        <v>103</v>
      </c>
      <c r="K1371" s="10" t="s">
        <v>104</v>
      </c>
      <c r="L1371" s="10" t="s">
        <v>103</v>
      </c>
      <c r="M1371" s="10" t="s">
        <v>104</v>
      </c>
      <c r="N1371" s="10" t="s">
        <v>104</v>
      </c>
    </row>
    <row r="1372" spans="1:14" ht="15" x14ac:dyDescent="0.25">
      <c r="A1372" s="18" t="s">
        <v>729</v>
      </c>
      <c r="B1372" s="18"/>
      <c r="C1372" s="18"/>
      <c r="D1372" s="19"/>
      <c r="E1372" s="5" t="s">
        <v>91</v>
      </c>
      <c r="F1372" s="5" t="s">
        <v>730</v>
      </c>
      <c r="G1372" s="5"/>
      <c r="H1372" s="5" t="s">
        <v>731</v>
      </c>
      <c r="I1372" s="6" t="s">
        <v>103</v>
      </c>
      <c r="J1372" s="6" t="s">
        <v>103</v>
      </c>
      <c r="K1372" s="6" t="s">
        <v>94</v>
      </c>
      <c r="L1372" s="6" t="s">
        <v>103</v>
      </c>
      <c r="M1372" s="6" t="s">
        <v>94</v>
      </c>
      <c r="N1372" s="6" t="s">
        <v>94</v>
      </c>
    </row>
    <row r="1373" spans="1:14" ht="15" x14ac:dyDescent="0.25">
      <c r="A1373" s="20"/>
      <c r="B1373" s="20" t="s">
        <v>421</v>
      </c>
      <c r="C1373" s="20"/>
      <c r="D1373" s="21"/>
      <c r="E1373" s="7" t="s">
        <v>96</v>
      </c>
      <c r="F1373" s="7"/>
      <c r="G1373" s="7"/>
      <c r="H1373" s="7"/>
      <c r="I1373" s="8" t="s">
        <v>103</v>
      </c>
      <c r="J1373" s="8" t="s">
        <v>103</v>
      </c>
      <c r="K1373" s="8" t="s">
        <v>104</v>
      </c>
      <c r="L1373" s="8" t="s">
        <v>103</v>
      </c>
      <c r="M1373" s="8" t="s">
        <v>104</v>
      </c>
      <c r="N1373" s="8" t="s">
        <v>104</v>
      </c>
    </row>
    <row r="1374" spans="1:14" x14ac:dyDescent="0.2">
      <c r="A1374" s="16"/>
      <c r="B1374" s="16"/>
      <c r="C1374" s="16" t="s">
        <v>447</v>
      </c>
      <c r="D1374" s="17"/>
      <c r="E1374" s="9" t="s">
        <v>99</v>
      </c>
      <c r="F1374" s="9"/>
      <c r="G1374" s="9" t="s">
        <v>101</v>
      </c>
      <c r="H1374" s="9" t="s">
        <v>448</v>
      </c>
      <c r="I1374" s="10" t="s">
        <v>103</v>
      </c>
      <c r="J1374" s="10" t="s">
        <v>103</v>
      </c>
      <c r="K1374" s="10" t="s">
        <v>104</v>
      </c>
      <c r="L1374" s="10" t="s">
        <v>103</v>
      </c>
      <c r="M1374" s="10" t="s">
        <v>104</v>
      </c>
      <c r="N1374" s="10" t="s">
        <v>104</v>
      </c>
    </row>
    <row r="1375" spans="1:14" x14ac:dyDescent="0.2">
      <c r="A1375" s="16"/>
      <c r="B1375" s="16"/>
      <c r="C1375" s="16" t="s">
        <v>449</v>
      </c>
      <c r="D1375" s="17"/>
      <c r="E1375" s="9" t="s">
        <v>99</v>
      </c>
      <c r="F1375" s="9"/>
      <c r="G1375" s="9" t="s">
        <v>128</v>
      </c>
      <c r="H1375" s="9" t="s">
        <v>450</v>
      </c>
      <c r="I1375" s="10" t="s">
        <v>103</v>
      </c>
      <c r="J1375" s="10" t="s">
        <v>103</v>
      </c>
      <c r="K1375" s="10" t="s">
        <v>104</v>
      </c>
      <c r="L1375" s="10" t="s">
        <v>103</v>
      </c>
      <c r="M1375" s="10" t="s">
        <v>104</v>
      </c>
      <c r="N1375" s="10" t="s">
        <v>104</v>
      </c>
    </row>
    <row r="1376" spans="1:14" x14ac:dyDescent="0.2">
      <c r="A1376" s="16"/>
      <c r="B1376" s="16"/>
      <c r="C1376" s="16" t="s">
        <v>451</v>
      </c>
      <c r="D1376" s="17"/>
      <c r="E1376" s="9" t="s">
        <v>99</v>
      </c>
      <c r="F1376" s="9"/>
      <c r="G1376" s="9"/>
      <c r="H1376" s="9" t="s">
        <v>452</v>
      </c>
      <c r="I1376" s="10" t="s">
        <v>103</v>
      </c>
      <c r="J1376" s="10" t="s">
        <v>103</v>
      </c>
      <c r="K1376" s="10" t="s">
        <v>104</v>
      </c>
      <c r="L1376" s="10" t="s">
        <v>103</v>
      </c>
      <c r="M1376" s="10" t="s">
        <v>104</v>
      </c>
      <c r="N1376" s="10" t="s">
        <v>104</v>
      </c>
    </row>
    <row r="1377" spans="1:14" x14ac:dyDescent="0.2">
      <c r="A1377" s="16"/>
      <c r="B1377" s="16"/>
      <c r="C1377" s="16" t="s">
        <v>431</v>
      </c>
      <c r="D1377" s="17"/>
      <c r="E1377" s="9" t="s">
        <v>99</v>
      </c>
      <c r="F1377" s="9"/>
      <c r="G1377" s="9" t="s">
        <v>101</v>
      </c>
      <c r="H1377" s="9" t="s">
        <v>432</v>
      </c>
      <c r="I1377" s="10" t="s">
        <v>103</v>
      </c>
      <c r="J1377" s="10" t="s">
        <v>103</v>
      </c>
      <c r="K1377" s="10" t="s">
        <v>104</v>
      </c>
      <c r="L1377" s="10" t="s">
        <v>103</v>
      </c>
      <c r="M1377" s="10" t="s">
        <v>104</v>
      </c>
      <c r="N1377" s="10" t="s">
        <v>104</v>
      </c>
    </row>
    <row r="1378" spans="1:14" ht="15" x14ac:dyDescent="0.25">
      <c r="A1378" s="20"/>
      <c r="B1378" s="20" t="s">
        <v>95</v>
      </c>
      <c r="C1378" s="20"/>
      <c r="D1378" s="21"/>
      <c r="E1378" s="7" t="s">
        <v>96</v>
      </c>
      <c r="F1378" s="7" t="s">
        <v>97</v>
      </c>
      <c r="G1378" s="7"/>
      <c r="H1378" s="7"/>
      <c r="I1378" s="8" t="s">
        <v>103</v>
      </c>
      <c r="J1378" s="8" t="s">
        <v>103</v>
      </c>
      <c r="K1378" s="8" t="s">
        <v>94</v>
      </c>
      <c r="L1378" s="8" t="s">
        <v>103</v>
      </c>
      <c r="M1378" s="8" t="s">
        <v>94</v>
      </c>
      <c r="N1378" s="8" t="s">
        <v>94</v>
      </c>
    </row>
    <row r="1379" spans="1:14" x14ac:dyDescent="0.2">
      <c r="A1379" s="16"/>
      <c r="B1379" s="16"/>
      <c r="C1379" s="16" t="s">
        <v>98</v>
      </c>
      <c r="D1379" s="17"/>
      <c r="E1379" s="9" t="s">
        <v>99</v>
      </c>
      <c r="F1379" s="9" t="s">
        <v>100</v>
      </c>
      <c r="G1379" s="9" t="s">
        <v>101</v>
      </c>
      <c r="H1379" s="9" t="s">
        <v>102</v>
      </c>
      <c r="I1379" s="10" t="s">
        <v>103</v>
      </c>
      <c r="J1379" s="10" t="s">
        <v>103</v>
      </c>
      <c r="K1379" s="10" t="s">
        <v>104</v>
      </c>
      <c r="L1379" s="10" t="s">
        <v>103</v>
      </c>
      <c r="M1379" s="10" t="s">
        <v>104</v>
      </c>
      <c r="N1379" s="10" t="s">
        <v>103</v>
      </c>
    </row>
    <row r="1380" spans="1:14" x14ac:dyDescent="0.2">
      <c r="A1380" s="16"/>
      <c r="B1380" s="16"/>
      <c r="C1380" s="16" t="s">
        <v>105</v>
      </c>
      <c r="D1380" s="17"/>
      <c r="E1380" s="9" t="s">
        <v>99</v>
      </c>
      <c r="F1380" s="9" t="s">
        <v>106</v>
      </c>
      <c r="G1380" s="9" t="s">
        <v>101</v>
      </c>
      <c r="H1380" s="9" t="s">
        <v>107</v>
      </c>
      <c r="I1380" s="10" t="s">
        <v>103</v>
      </c>
      <c r="J1380" s="10" t="s">
        <v>103</v>
      </c>
      <c r="K1380" s="10" t="s">
        <v>104</v>
      </c>
      <c r="L1380" s="10" t="s">
        <v>103</v>
      </c>
      <c r="M1380" s="10" t="s">
        <v>104</v>
      </c>
      <c r="N1380" s="10" t="s">
        <v>104</v>
      </c>
    </row>
    <row r="1381" spans="1:14" x14ac:dyDescent="0.2">
      <c r="A1381" s="16"/>
      <c r="B1381" s="16"/>
      <c r="C1381" s="16" t="s">
        <v>108</v>
      </c>
      <c r="D1381" s="17"/>
      <c r="E1381" s="9" t="s">
        <v>99</v>
      </c>
      <c r="F1381" s="9" t="s">
        <v>109</v>
      </c>
      <c r="G1381" s="9" t="s">
        <v>101</v>
      </c>
      <c r="H1381" s="9" t="s">
        <v>110</v>
      </c>
      <c r="I1381" s="10" t="s">
        <v>103</v>
      </c>
      <c r="J1381" s="10" t="s">
        <v>103</v>
      </c>
      <c r="K1381" s="10" t="s">
        <v>104</v>
      </c>
      <c r="L1381" s="10" t="s">
        <v>103</v>
      </c>
      <c r="M1381" s="10" t="s">
        <v>104</v>
      </c>
      <c r="N1381" s="10" t="s">
        <v>103</v>
      </c>
    </row>
    <row r="1382" spans="1:14" x14ac:dyDescent="0.2">
      <c r="A1382" s="16"/>
      <c r="B1382" s="16"/>
      <c r="C1382" s="16" t="s">
        <v>111</v>
      </c>
      <c r="D1382" s="17"/>
      <c r="E1382" s="9" t="s">
        <v>99</v>
      </c>
      <c r="F1382" s="9" t="s">
        <v>112</v>
      </c>
      <c r="G1382" s="9" t="s">
        <v>113</v>
      </c>
      <c r="H1382" s="9" t="s">
        <v>114</v>
      </c>
      <c r="I1382" s="10" t="s">
        <v>103</v>
      </c>
      <c r="J1382" s="10" t="s">
        <v>103</v>
      </c>
      <c r="K1382" s="10" t="s">
        <v>104</v>
      </c>
      <c r="L1382" s="10" t="s">
        <v>103</v>
      </c>
      <c r="M1382" s="10" t="s">
        <v>104</v>
      </c>
      <c r="N1382" s="10" t="s">
        <v>104</v>
      </c>
    </row>
    <row r="1383" spans="1:14" x14ac:dyDescent="0.2">
      <c r="A1383" s="16"/>
      <c r="B1383" s="16"/>
      <c r="C1383" s="16" t="s">
        <v>115</v>
      </c>
      <c r="D1383" s="17"/>
      <c r="E1383" s="9" t="s">
        <v>99</v>
      </c>
      <c r="F1383" s="9" t="s">
        <v>116</v>
      </c>
      <c r="G1383" s="9" t="s">
        <v>113</v>
      </c>
      <c r="H1383" s="9" t="s">
        <v>117</v>
      </c>
      <c r="I1383" s="10" t="s">
        <v>103</v>
      </c>
      <c r="J1383" s="10" t="s">
        <v>103</v>
      </c>
      <c r="K1383" s="10" t="s">
        <v>103</v>
      </c>
      <c r="L1383" s="10" t="s">
        <v>103</v>
      </c>
      <c r="M1383" s="10" t="s">
        <v>104</v>
      </c>
      <c r="N1383" s="10" t="s">
        <v>104</v>
      </c>
    </row>
    <row r="1384" spans="1:14" x14ac:dyDescent="0.2">
      <c r="A1384" s="16"/>
      <c r="B1384" s="16"/>
      <c r="C1384" s="16" t="s">
        <v>118</v>
      </c>
      <c r="D1384" s="17"/>
      <c r="E1384" s="9" t="s">
        <v>99</v>
      </c>
      <c r="F1384" s="9" t="s">
        <v>119</v>
      </c>
      <c r="G1384" s="9" t="s">
        <v>101</v>
      </c>
      <c r="H1384" s="9" t="s">
        <v>120</v>
      </c>
      <c r="I1384" s="10" t="s">
        <v>103</v>
      </c>
      <c r="J1384" s="10" t="s">
        <v>103</v>
      </c>
      <c r="K1384" s="10" t="s">
        <v>104</v>
      </c>
      <c r="L1384" s="10" t="s">
        <v>103</v>
      </c>
      <c r="M1384" s="10" t="s">
        <v>104</v>
      </c>
      <c r="N1384" s="10" t="s">
        <v>104</v>
      </c>
    </row>
    <row r="1385" spans="1:14" ht="15" x14ac:dyDescent="0.25">
      <c r="A1385" s="20"/>
      <c r="B1385" s="20" t="s">
        <v>121</v>
      </c>
      <c r="C1385" s="20"/>
      <c r="D1385" s="21"/>
      <c r="E1385" s="7" t="s">
        <v>96</v>
      </c>
      <c r="F1385" s="7" t="s">
        <v>122</v>
      </c>
      <c r="G1385" s="7"/>
      <c r="H1385" s="7"/>
      <c r="I1385" s="8" t="s">
        <v>103</v>
      </c>
      <c r="J1385" s="8" t="s">
        <v>103</v>
      </c>
      <c r="K1385" s="8" t="s">
        <v>104</v>
      </c>
      <c r="L1385" s="8" t="s">
        <v>103</v>
      </c>
      <c r="M1385" s="8" t="s">
        <v>104</v>
      </c>
      <c r="N1385" s="8" t="s">
        <v>104</v>
      </c>
    </row>
    <row r="1386" spans="1:14" x14ac:dyDescent="0.2">
      <c r="A1386" s="16"/>
      <c r="B1386" s="16"/>
      <c r="C1386" s="16" t="s">
        <v>123</v>
      </c>
      <c r="D1386" s="17"/>
      <c r="E1386" s="9" t="s">
        <v>99</v>
      </c>
      <c r="F1386" s="9" t="s">
        <v>124</v>
      </c>
      <c r="G1386" s="9" t="s">
        <v>101</v>
      </c>
      <c r="H1386" s="9" t="s">
        <v>125</v>
      </c>
      <c r="I1386" s="10" t="s">
        <v>103</v>
      </c>
      <c r="J1386" s="10" t="s">
        <v>103</v>
      </c>
      <c r="K1386" s="10" t="s">
        <v>104</v>
      </c>
      <c r="L1386" s="10" t="s">
        <v>103</v>
      </c>
      <c r="M1386" s="10" t="s">
        <v>104</v>
      </c>
      <c r="N1386" s="10" t="s">
        <v>104</v>
      </c>
    </row>
    <row r="1387" spans="1:14" x14ac:dyDescent="0.2">
      <c r="A1387" s="16"/>
      <c r="B1387" s="16"/>
      <c r="C1387" s="16" t="s">
        <v>126</v>
      </c>
      <c r="D1387" s="17"/>
      <c r="E1387" s="9" t="s">
        <v>99</v>
      </c>
      <c r="F1387" s="9" t="s">
        <v>127</v>
      </c>
      <c r="G1387" s="9" t="s">
        <v>128</v>
      </c>
      <c r="H1387" s="9" t="s">
        <v>129</v>
      </c>
      <c r="I1387" s="10" t="s">
        <v>103</v>
      </c>
      <c r="J1387" s="10" t="s">
        <v>103</v>
      </c>
      <c r="K1387" s="10" t="s">
        <v>104</v>
      </c>
      <c r="L1387" s="10" t="s">
        <v>103</v>
      </c>
      <c r="M1387" s="10" t="s">
        <v>104</v>
      </c>
      <c r="N1387" s="10" t="s">
        <v>104</v>
      </c>
    </row>
    <row r="1388" spans="1:14" x14ac:dyDescent="0.2">
      <c r="A1388" s="16"/>
      <c r="B1388" s="16"/>
      <c r="C1388" s="16" t="s">
        <v>130</v>
      </c>
      <c r="D1388" s="17"/>
      <c r="E1388" s="9" t="s">
        <v>99</v>
      </c>
      <c r="F1388" s="9" t="s">
        <v>131</v>
      </c>
      <c r="G1388" s="9" t="s">
        <v>132</v>
      </c>
      <c r="H1388" s="9" t="s">
        <v>133</v>
      </c>
      <c r="I1388" s="10" t="s">
        <v>103</v>
      </c>
      <c r="J1388" s="10" t="s">
        <v>103</v>
      </c>
      <c r="K1388" s="10" t="s">
        <v>104</v>
      </c>
      <c r="L1388" s="10" t="s">
        <v>103</v>
      </c>
      <c r="M1388" s="10" t="s">
        <v>104</v>
      </c>
      <c r="N1388" s="10" t="s">
        <v>104</v>
      </c>
    </row>
    <row r="1389" spans="1:14" ht="15" x14ac:dyDescent="0.25">
      <c r="A1389" s="20"/>
      <c r="B1389" s="20" t="s">
        <v>134</v>
      </c>
      <c r="C1389" s="20"/>
      <c r="D1389" s="21"/>
      <c r="E1389" s="7" t="s">
        <v>96</v>
      </c>
      <c r="F1389" s="7"/>
      <c r="G1389" s="7"/>
      <c r="H1389" s="7"/>
      <c r="I1389" s="8" t="s">
        <v>103</v>
      </c>
      <c r="J1389" s="8" t="s">
        <v>103</v>
      </c>
      <c r="K1389" s="8" t="s">
        <v>104</v>
      </c>
      <c r="L1389" s="8" t="s">
        <v>103</v>
      </c>
      <c r="M1389" s="8" t="s">
        <v>104</v>
      </c>
      <c r="N1389" s="8" t="s">
        <v>104</v>
      </c>
    </row>
    <row r="1390" spans="1:14" x14ac:dyDescent="0.2">
      <c r="A1390" s="16"/>
      <c r="B1390" s="16"/>
      <c r="C1390" s="16" t="s">
        <v>135</v>
      </c>
      <c r="D1390" s="17"/>
      <c r="E1390" s="9" t="s">
        <v>99</v>
      </c>
      <c r="F1390" s="9" t="s">
        <v>135</v>
      </c>
      <c r="G1390" s="9" t="s">
        <v>101</v>
      </c>
      <c r="H1390" s="9" t="s">
        <v>136</v>
      </c>
      <c r="I1390" s="10" t="s">
        <v>103</v>
      </c>
      <c r="J1390" s="10" t="s">
        <v>103</v>
      </c>
      <c r="K1390" s="10" t="s">
        <v>104</v>
      </c>
      <c r="L1390" s="10" t="s">
        <v>103</v>
      </c>
      <c r="M1390" s="10" t="s">
        <v>104</v>
      </c>
      <c r="N1390" s="10" t="s">
        <v>104</v>
      </c>
    </row>
    <row r="1391" spans="1:14" x14ac:dyDescent="0.2">
      <c r="A1391" s="16"/>
      <c r="B1391" s="16"/>
      <c r="C1391" s="16" t="s">
        <v>137</v>
      </c>
      <c r="D1391" s="17"/>
      <c r="E1391" s="9" t="s">
        <v>99</v>
      </c>
      <c r="F1391" s="9" t="s">
        <v>137</v>
      </c>
      <c r="G1391" s="9" t="s">
        <v>101</v>
      </c>
      <c r="H1391" s="9" t="s">
        <v>138</v>
      </c>
      <c r="I1391" s="10" t="s">
        <v>103</v>
      </c>
      <c r="J1391" s="10" t="s">
        <v>103</v>
      </c>
      <c r="K1391" s="10" t="s">
        <v>104</v>
      </c>
      <c r="L1391" s="10" t="s">
        <v>103</v>
      </c>
      <c r="M1391" s="10" t="s">
        <v>104</v>
      </c>
      <c r="N1391" s="10" t="s">
        <v>104</v>
      </c>
    </row>
    <row r="1392" spans="1:14" x14ac:dyDescent="0.2">
      <c r="A1392" s="16"/>
      <c r="B1392" s="16"/>
      <c r="C1392" s="16" t="s">
        <v>139</v>
      </c>
      <c r="D1392" s="17"/>
      <c r="E1392" s="9" t="s">
        <v>99</v>
      </c>
      <c r="F1392" s="9" t="s">
        <v>139</v>
      </c>
      <c r="G1392" s="9" t="s">
        <v>101</v>
      </c>
      <c r="H1392" s="9" t="s">
        <v>140</v>
      </c>
      <c r="I1392" s="10" t="s">
        <v>103</v>
      </c>
      <c r="J1392" s="10" t="s">
        <v>103</v>
      </c>
      <c r="K1392" s="10" t="s">
        <v>104</v>
      </c>
      <c r="L1392" s="10" t="s">
        <v>103</v>
      </c>
      <c r="M1392" s="10" t="s">
        <v>104</v>
      </c>
      <c r="N1392" s="10" t="s">
        <v>104</v>
      </c>
    </row>
    <row r="1393" spans="1:14" ht="15" x14ac:dyDescent="0.25">
      <c r="A1393" s="20"/>
      <c r="B1393" s="20" t="s">
        <v>187</v>
      </c>
      <c r="C1393" s="20"/>
      <c r="D1393" s="21"/>
      <c r="E1393" s="7" t="s">
        <v>96</v>
      </c>
      <c r="F1393" s="7"/>
      <c r="G1393" s="7"/>
      <c r="H1393" s="7"/>
      <c r="I1393" s="8" t="s">
        <v>103</v>
      </c>
      <c r="J1393" s="8" t="s">
        <v>103</v>
      </c>
      <c r="K1393" s="8" t="s">
        <v>94</v>
      </c>
      <c r="L1393" s="8" t="s">
        <v>103</v>
      </c>
      <c r="M1393" s="8" t="s">
        <v>94</v>
      </c>
      <c r="N1393" s="8" t="s">
        <v>94</v>
      </c>
    </row>
    <row r="1394" spans="1:14" x14ac:dyDescent="0.2">
      <c r="A1394" s="16"/>
      <c r="B1394" s="16"/>
      <c r="C1394" s="16" t="s">
        <v>188</v>
      </c>
      <c r="D1394" s="17"/>
      <c r="E1394" s="9" t="s">
        <v>99</v>
      </c>
      <c r="F1394" s="9" t="s">
        <v>189</v>
      </c>
      <c r="G1394" s="9" t="s">
        <v>101</v>
      </c>
      <c r="H1394" s="9" t="s">
        <v>190</v>
      </c>
      <c r="I1394" s="10" t="s">
        <v>103</v>
      </c>
      <c r="J1394" s="10" t="s">
        <v>103</v>
      </c>
      <c r="K1394" s="10" t="s">
        <v>104</v>
      </c>
      <c r="L1394" s="10" t="s">
        <v>103</v>
      </c>
      <c r="M1394" s="10" t="s">
        <v>104</v>
      </c>
      <c r="N1394" s="10" t="s">
        <v>103</v>
      </c>
    </row>
    <row r="1395" spans="1:14" x14ac:dyDescent="0.2">
      <c r="A1395" s="16"/>
      <c r="B1395" s="16"/>
      <c r="C1395" s="16" t="s">
        <v>191</v>
      </c>
      <c r="D1395" s="17"/>
      <c r="E1395" s="9" t="s">
        <v>99</v>
      </c>
      <c r="F1395" s="9" t="s">
        <v>192</v>
      </c>
      <c r="G1395" s="9" t="s">
        <v>101</v>
      </c>
      <c r="H1395" s="9" t="s">
        <v>193</v>
      </c>
      <c r="I1395" s="10" t="s">
        <v>103</v>
      </c>
      <c r="J1395" s="10" t="s">
        <v>103</v>
      </c>
      <c r="K1395" s="10" t="s">
        <v>104</v>
      </c>
      <c r="L1395" s="10" t="s">
        <v>103</v>
      </c>
      <c r="M1395" s="10" t="s">
        <v>104</v>
      </c>
      <c r="N1395" s="10" t="s">
        <v>104</v>
      </c>
    </row>
    <row r="1396" spans="1:14" x14ac:dyDescent="0.2">
      <c r="A1396" s="16"/>
      <c r="B1396" s="16"/>
      <c r="C1396" s="16" t="s">
        <v>194</v>
      </c>
      <c r="D1396" s="17"/>
      <c r="E1396" s="9" t="s">
        <v>99</v>
      </c>
      <c r="F1396" s="9" t="s">
        <v>195</v>
      </c>
      <c r="G1396" s="9" t="s">
        <v>101</v>
      </c>
      <c r="H1396" s="9" t="s">
        <v>196</v>
      </c>
      <c r="I1396" s="10" t="s">
        <v>103</v>
      </c>
      <c r="J1396" s="10" t="s">
        <v>103</v>
      </c>
      <c r="K1396" s="10" t="s">
        <v>104</v>
      </c>
      <c r="L1396" s="10" t="s">
        <v>103</v>
      </c>
      <c r="M1396" s="10" t="s">
        <v>104</v>
      </c>
      <c r="N1396" s="10" t="s">
        <v>104</v>
      </c>
    </row>
    <row r="1397" spans="1:14" ht="15" x14ac:dyDescent="0.25">
      <c r="A1397" s="20"/>
      <c r="B1397" s="20" t="s">
        <v>497</v>
      </c>
      <c r="C1397" s="20"/>
      <c r="D1397" s="21"/>
      <c r="E1397" s="7" t="s">
        <v>96</v>
      </c>
      <c r="F1397" s="7" t="s">
        <v>498</v>
      </c>
      <c r="G1397" s="7"/>
      <c r="H1397" s="7" t="s">
        <v>497</v>
      </c>
      <c r="I1397" s="8" t="s">
        <v>103</v>
      </c>
      <c r="J1397" s="8" t="s">
        <v>103</v>
      </c>
      <c r="K1397" s="8" t="s">
        <v>104</v>
      </c>
      <c r="L1397" s="8" t="s">
        <v>103</v>
      </c>
      <c r="M1397" s="8" t="s">
        <v>104</v>
      </c>
      <c r="N1397" s="8" t="s">
        <v>104</v>
      </c>
    </row>
    <row r="1398" spans="1:14" x14ac:dyDescent="0.2">
      <c r="A1398" s="16"/>
      <c r="B1398" s="16"/>
      <c r="C1398" s="16" t="s">
        <v>499</v>
      </c>
      <c r="D1398" s="17"/>
      <c r="E1398" s="9" t="s">
        <v>99</v>
      </c>
      <c r="F1398" s="9" t="s">
        <v>500</v>
      </c>
      <c r="G1398" s="9" t="s">
        <v>101</v>
      </c>
      <c r="H1398" s="9" t="s">
        <v>501</v>
      </c>
      <c r="I1398" s="10" t="s">
        <v>103</v>
      </c>
      <c r="J1398" s="10" t="s">
        <v>103</v>
      </c>
      <c r="K1398" s="10" t="s">
        <v>104</v>
      </c>
      <c r="L1398" s="10" t="s">
        <v>103</v>
      </c>
      <c r="M1398" s="10" t="s">
        <v>104</v>
      </c>
      <c r="N1398" s="10" t="s">
        <v>104</v>
      </c>
    </row>
    <row r="1399" spans="1:14" x14ac:dyDescent="0.2">
      <c r="A1399" s="16"/>
      <c r="B1399" s="16"/>
      <c r="C1399" s="16" t="s">
        <v>474</v>
      </c>
      <c r="D1399" s="17"/>
      <c r="E1399" s="9" t="s">
        <v>99</v>
      </c>
      <c r="F1399" s="9" t="s">
        <v>498</v>
      </c>
      <c r="G1399" s="9" t="s">
        <v>101</v>
      </c>
      <c r="H1399" s="9" t="s">
        <v>502</v>
      </c>
      <c r="I1399" s="10" t="s">
        <v>103</v>
      </c>
      <c r="J1399" s="10" t="s">
        <v>103</v>
      </c>
      <c r="K1399" s="10" t="s">
        <v>104</v>
      </c>
      <c r="L1399" s="10" t="s">
        <v>103</v>
      </c>
      <c r="M1399" s="10" t="s">
        <v>104</v>
      </c>
      <c r="N1399" s="10" t="s">
        <v>104</v>
      </c>
    </row>
    <row r="1400" spans="1:14" x14ac:dyDescent="0.2">
      <c r="A1400" s="16"/>
      <c r="B1400" s="16"/>
      <c r="C1400" s="16" t="s">
        <v>503</v>
      </c>
      <c r="D1400" s="17"/>
      <c r="E1400" s="9" t="s">
        <v>99</v>
      </c>
      <c r="F1400" s="9" t="s">
        <v>504</v>
      </c>
      <c r="G1400" s="9" t="s">
        <v>101</v>
      </c>
      <c r="H1400" s="9" t="s">
        <v>505</v>
      </c>
      <c r="I1400" s="10" t="s">
        <v>103</v>
      </c>
      <c r="J1400" s="10" t="s">
        <v>103</v>
      </c>
      <c r="K1400" s="10" t="s">
        <v>104</v>
      </c>
      <c r="L1400" s="10" t="s">
        <v>103</v>
      </c>
      <c r="M1400" s="10" t="s">
        <v>104</v>
      </c>
      <c r="N1400" s="10" t="s">
        <v>104</v>
      </c>
    </row>
    <row r="1401" spans="1:14" ht="15" x14ac:dyDescent="0.25">
      <c r="A1401" s="18" t="s">
        <v>291</v>
      </c>
      <c r="B1401" s="18"/>
      <c r="C1401" s="18"/>
      <c r="D1401" s="19"/>
      <c r="E1401" s="5" t="s">
        <v>91</v>
      </c>
      <c r="F1401" s="5" t="s">
        <v>292</v>
      </c>
      <c r="G1401" s="5"/>
      <c r="H1401" s="5" t="s">
        <v>293</v>
      </c>
      <c r="I1401" s="6" t="s">
        <v>94</v>
      </c>
      <c r="J1401" s="6" t="s">
        <v>94</v>
      </c>
      <c r="K1401" s="6" t="s">
        <v>94</v>
      </c>
      <c r="L1401" s="6" t="s">
        <v>94</v>
      </c>
      <c r="M1401" s="6" t="s">
        <v>94</v>
      </c>
      <c r="N1401" s="6" t="s">
        <v>94</v>
      </c>
    </row>
    <row r="1402" spans="1:14" ht="15" x14ac:dyDescent="0.25">
      <c r="A1402" s="20"/>
      <c r="B1402" s="20" t="s">
        <v>421</v>
      </c>
      <c r="C1402" s="20"/>
      <c r="D1402" s="21"/>
      <c r="E1402" s="7" t="s">
        <v>96</v>
      </c>
      <c r="F1402" s="7"/>
      <c r="G1402" s="7"/>
      <c r="H1402" s="7"/>
      <c r="I1402" s="8" t="s">
        <v>104</v>
      </c>
      <c r="J1402" s="8" t="s">
        <v>104</v>
      </c>
      <c r="K1402" s="8" t="s">
        <v>104</v>
      </c>
      <c r="L1402" s="8" t="s">
        <v>104</v>
      </c>
      <c r="M1402" s="8" t="s">
        <v>104</v>
      </c>
      <c r="N1402" s="8" t="s">
        <v>104</v>
      </c>
    </row>
    <row r="1403" spans="1:14" x14ac:dyDescent="0.2">
      <c r="A1403" s="16"/>
      <c r="B1403" s="16"/>
      <c r="C1403" s="16" t="s">
        <v>447</v>
      </c>
      <c r="D1403" s="17"/>
      <c r="E1403" s="9" t="s">
        <v>99</v>
      </c>
      <c r="F1403" s="9"/>
      <c r="G1403" s="9" t="s">
        <v>101</v>
      </c>
      <c r="H1403" s="9" t="s">
        <v>448</v>
      </c>
      <c r="I1403" s="10" t="s">
        <v>104</v>
      </c>
      <c r="J1403" s="10" t="s">
        <v>104</v>
      </c>
      <c r="K1403" s="10" t="s">
        <v>104</v>
      </c>
      <c r="L1403" s="10" t="s">
        <v>104</v>
      </c>
      <c r="M1403" s="10" t="s">
        <v>104</v>
      </c>
      <c r="N1403" s="10" t="s">
        <v>104</v>
      </c>
    </row>
    <row r="1404" spans="1:14" x14ac:dyDescent="0.2">
      <c r="A1404" s="16"/>
      <c r="B1404" s="16"/>
      <c r="C1404" s="16" t="s">
        <v>449</v>
      </c>
      <c r="D1404" s="17"/>
      <c r="E1404" s="9" t="s">
        <v>99</v>
      </c>
      <c r="F1404" s="9"/>
      <c r="G1404" s="9" t="s">
        <v>128</v>
      </c>
      <c r="H1404" s="9" t="s">
        <v>450</v>
      </c>
      <c r="I1404" s="10" t="s">
        <v>104</v>
      </c>
      <c r="J1404" s="10" t="s">
        <v>104</v>
      </c>
      <c r="K1404" s="10" t="s">
        <v>104</v>
      </c>
      <c r="L1404" s="10" t="s">
        <v>104</v>
      </c>
      <c r="M1404" s="10" t="s">
        <v>104</v>
      </c>
      <c r="N1404" s="10" t="s">
        <v>104</v>
      </c>
    </row>
    <row r="1405" spans="1:14" x14ac:dyDescent="0.2">
      <c r="A1405" s="16"/>
      <c r="B1405" s="16"/>
      <c r="C1405" s="16" t="s">
        <v>451</v>
      </c>
      <c r="D1405" s="17"/>
      <c r="E1405" s="9" t="s">
        <v>99</v>
      </c>
      <c r="F1405" s="9"/>
      <c r="G1405" s="9"/>
      <c r="H1405" s="9" t="s">
        <v>452</v>
      </c>
      <c r="I1405" s="10" t="s">
        <v>104</v>
      </c>
      <c r="J1405" s="10" t="s">
        <v>104</v>
      </c>
      <c r="K1405" s="10" t="s">
        <v>104</v>
      </c>
      <c r="L1405" s="10" t="s">
        <v>104</v>
      </c>
      <c r="M1405" s="10" t="s">
        <v>104</v>
      </c>
      <c r="N1405" s="10" t="s">
        <v>104</v>
      </c>
    </row>
    <row r="1406" spans="1:14" x14ac:dyDescent="0.2">
      <c r="A1406" s="16"/>
      <c r="B1406" s="16"/>
      <c r="C1406" s="16" t="s">
        <v>431</v>
      </c>
      <c r="D1406" s="17"/>
      <c r="E1406" s="9" t="s">
        <v>99</v>
      </c>
      <c r="F1406" s="9"/>
      <c r="G1406" s="9" t="s">
        <v>101</v>
      </c>
      <c r="H1406" s="9" t="s">
        <v>432</v>
      </c>
      <c r="I1406" s="10" t="s">
        <v>104</v>
      </c>
      <c r="J1406" s="10" t="s">
        <v>104</v>
      </c>
      <c r="K1406" s="10" t="s">
        <v>104</v>
      </c>
      <c r="L1406" s="10" t="s">
        <v>104</v>
      </c>
      <c r="M1406" s="10" t="s">
        <v>104</v>
      </c>
      <c r="N1406" s="10" t="s">
        <v>104</v>
      </c>
    </row>
    <row r="1407" spans="1:14" ht="15" x14ac:dyDescent="0.25">
      <c r="A1407" s="20"/>
      <c r="B1407" s="20" t="s">
        <v>95</v>
      </c>
      <c r="C1407" s="20"/>
      <c r="D1407" s="21"/>
      <c r="E1407" s="7" t="s">
        <v>96</v>
      </c>
      <c r="F1407" s="7" t="s">
        <v>97</v>
      </c>
      <c r="G1407" s="7"/>
      <c r="H1407" s="7"/>
      <c r="I1407" s="8" t="s">
        <v>94</v>
      </c>
      <c r="J1407" s="8" t="s">
        <v>94</v>
      </c>
      <c r="K1407" s="8" t="s">
        <v>94</v>
      </c>
      <c r="L1407" s="8" t="s">
        <v>94</v>
      </c>
      <c r="M1407" s="8" t="s">
        <v>94</v>
      </c>
      <c r="N1407" s="8" t="s">
        <v>94</v>
      </c>
    </row>
    <row r="1408" spans="1:14" x14ac:dyDescent="0.2">
      <c r="A1408" s="16"/>
      <c r="B1408" s="16"/>
      <c r="C1408" s="16" t="s">
        <v>98</v>
      </c>
      <c r="D1408" s="17"/>
      <c r="E1408" s="9" t="s">
        <v>99</v>
      </c>
      <c r="F1408" s="9" t="s">
        <v>100</v>
      </c>
      <c r="G1408" s="9" t="s">
        <v>101</v>
      </c>
      <c r="H1408" s="9" t="s">
        <v>102</v>
      </c>
      <c r="I1408" s="10" t="s">
        <v>103</v>
      </c>
      <c r="J1408" s="10" t="s">
        <v>103</v>
      </c>
      <c r="K1408" s="10" t="s">
        <v>104</v>
      </c>
      <c r="L1408" s="10" t="s">
        <v>103</v>
      </c>
      <c r="M1408" s="10" t="s">
        <v>104</v>
      </c>
      <c r="N1408" s="10" t="s">
        <v>103</v>
      </c>
    </row>
    <row r="1409" spans="1:14" x14ac:dyDescent="0.2">
      <c r="A1409" s="16"/>
      <c r="B1409" s="16"/>
      <c r="C1409" s="16" t="s">
        <v>105</v>
      </c>
      <c r="D1409" s="17"/>
      <c r="E1409" s="9" t="s">
        <v>99</v>
      </c>
      <c r="F1409" s="9" t="s">
        <v>106</v>
      </c>
      <c r="G1409" s="9" t="s">
        <v>101</v>
      </c>
      <c r="H1409" s="9" t="s">
        <v>107</v>
      </c>
      <c r="I1409" s="10" t="s">
        <v>103</v>
      </c>
      <c r="J1409" s="10" t="s">
        <v>103</v>
      </c>
      <c r="K1409" s="10" t="s">
        <v>104</v>
      </c>
      <c r="L1409" s="10" t="s">
        <v>104</v>
      </c>
      <c r="M1409" s="10" t="s">
        <v>104</v>
      </c>
      <c r="N1409" s="10" t="s">
        <v>104</v>
      </c>
    </row>
    <row r="1410" spans="1:14" x14ac:dyDescent="0.2">
      <c r="A1410" s="16"/>
      <c r="B1410" s="16"/>
      <c r="C1410" s="16" t="s">
        <v>108</v>
      </c>
      <c r="D1410" s="17"/>
      <c r="E1410" s="9" t="s">
        <v>99</v>
      </c>
      <c r="F1410" s="9" t="s">
        <v>109</v>
      </c>
      <c r="G1410" s="9" t="s">
        <v>101</v>
      </c>
      <c r="H1410" s="9" t="s">
        <v>110</v>
      </c>
      <c r="I1410" s="10" t="s">
        <v>104</v>
      </c>
      <c r="J1410" s="10" t="s">
        <v>104</v>
      </c>
      <c r="K1410" s="10" t="s">
        <v>104</v>
      </c>
      <c r="L1410" s="10" t="s">
        <v>103</v>
      </c>
      <c r="M1410" s="10" t="s">
        <v>104</v>
      </c>
      <c r="N1410" s="10" t="s">
        <v>103</v>
      </c>
    </row>
    <row r="1411" spans="1:14" x14ac:dyDescent="0.2">
      <c r="A1411" s="16"/>
      <c r="B1411" s="16"/>
      <c r="C1411" s="16" t="s">
        <v>111</v>
      </c>
      <c r="D1411" s="17"/>
      <c r="E1411" s="9" t="s">
        <v>99</v>
      </c>
      <c r="F1411" s="9" t="s">
        <v>112</v>
      </c>
      <c r="G1411" s="9" t="s">
        <v>113</v>
      </c>
      <c r="H1411" s="9" t="s">
        <v>114</v>
      </c>
      <c r="I1411" s="10" t="s">
        <v>103</v>
      </c>
      <c r="J1411" s="10" t="s">
        <v>103</v>
      </c>
      <c r="K1411" s="10" t="s">
        <v>104</v>
      </c>
      <c r="L1411" s="10" t="s">
        <v>104</v>
      </c>
      <c r="M1411" s="10" t="s">
        <v>104</v>
      </c>
      <c r="N1411" s="10" t="s">
        <v>104</v>
      </c>
    </row>
    <row r="1412" spans="1:14" x14ac:dyDescent="0.2">
      <c r="A1412" s="16"/>
      <c r="B1412" s="16"/>
      <c r="C1412" s="16" t="s">
        <v>115</v>
      </c>
      <c r="D1412" s="17"/>
      <c r="E1412" s="9" t="s">
        <v>99</v>
      </c>
      <c r="F1412" s="9" t="s">
        <v>116</v>
      </c>
      <c r="G1412" s="9" t="s">
        <v>113</v>
      </c>
      <c r="H1412" s="9" t="s">
        <v>117</v>
      </c>
      <c r="I1412" s="10" t="s">
        <v>103</v>
      </c>
      <c r="J1412" s="10" t="s">
        <v>103</v>
      </c>
      <c r="K1412" s="10" t="s">
        <v>103</v>
      </c>
      <c r="L1412" s="10" t="s">
        <v>103</v>
      </c>
      <c r="M1412" s="10" t="s">
        <v>104</v>
      </c>
      <c r="N1412" s="10" t="s">
        <v>104</v>
      </c>
    </row>
    <row r="1413" spans="1:14" x14ac:dyDescent="0.2">
      <c r="A1413" s="16"/>
      <c r="B1413" s="16"/>
      <c r="C1413" s="16" t="s">
        <v>118</v>
      </c>
      <c r="D1413" s="17"/>
      <c r="E1413" s="9" t="s">
        <v>99</v>
      </c>
      <c r="F1413" s="9" t="s">
        <v>119</v>
      </c>
      <c r="G1413" s="9" t="s">
        <v>101</v>
      </c>
      <c r="H1413" s="9" t="s">
        <v>120</v>
      </c>
      <c r="I1413" s="10" t="s">
        <v>104</v>
      </c>
      <c r="J1413" s="10" t="s">
        <v>104</v>
      </c>
      <c r="K1413" s="10" t="s">
        <v>104</v>
      </c>
      <c r="L1413" s="10" t="s">
        <v>104</v>
      </c>
      <c r="M1413" s="10" t="s">
        <v>104</v>
      </c>
      <c r="N1413" s="10" t="s">
        <v>104</v>
      </c>
    </row>
    <row r="1414" spans="1:14" ht="15" x14ac:dyDescent="0.25">
      <c r="A1414" s="20"/>
      <c r="B1414" s="20" t="s">
        <v>121</v>
      </c>
      <c r="C1414" s="20"/>
      <c r="D1414" s="21"/>
      <c r="E1414" s="7" t="s">
        <v>96</v>
      </c>
      <c r="F1414" s="7" t="s">
        <v>122</v>
      </c>
      <c r="G1414" s="7"/>
      <c r="H1414" s="7"/>
      <c r="I1414" s="8" t="s">
        <v>104</v>
      </c>
      <c r="J1414" s="8" t="s">
        <v>104</v>
      </c>
      <c r="K1414" s="8" t="s">
        <v>104</v>
      </c>
      <c r="L1414" s="8" t="s">
        <v>104</v>
      </c>
      <c r="M1414" s="8" t="s">
        <v>104</v>
      </c>
      <c r="N1414" s="8" t="s">
        <v>104</v>
      </c>
    </row>
    <row r="1415" spans="1:14" x14ac:dyDescent="0.2">
      <c r="A1415" s="16"/>
      <c r="B1415" s="16"/>
      <c r="C1415" s="16" t="s">
        <v>123</v>
      </c>
      <c r="D1415" s="17"/>
      <c r="E1415" s="9" t="s">
        <v>99</v>
      </c>
      <c r="F1415" s="9" t="s">
        <v>124</v>
      </c>
      <c r="G1415" s="9" t="s">
        <v>101</v>
      </c>
      <c r="H1415" s="9" t="s">
        <v>125</v>
      </c>
      <c r="I1415" s="10" t="s">
        <v>104</v>
      </c>
      <c r="J1415" s="10" t="s">
        <v>104</v>
      </c>
      <c r="K1415" s="10" t="s">
        <v>104</v>
      </c>
      <c r="L1415" s="10" t="s">
        <v>104</v>
      </c>
      <c r="M1415" s="10" t="s">
        <v>104</v>
      </c>
      <c r="N1415" s="10" t="s">
        <v>104</v>
      </c>
    </row>
    <row r="1416" spans="1:14" x14ac:dyDescent="0.2">
      <c r="A1416" s="16"/>
      <c r="B1416" s="16"/>
      <c r="C1416" s="16" t="s">
        <v>126</v>
      </c>
      <c r="D1416" s="17"/>
      <c r="E1416" s="9" t="s">
        <v>99</v>
      </c>
      <c r="F1416" s="9" t="s">
        <v>127</v>
      </c>
      <c r="G1416" s="9" t="s">
        <v>128</v>
      </c>
      <c r="H1416" s="9" t="s">
        <v>129</v>
      </c>
      <c r="I1416" s="10" t="s">
        <v>104</v>
      </c>
      <c r="J1416" s="10" t="s">
        <v>104</v>
      </c>
      <c r="K1416" s="10" t="s">
        <v>104</v>
      </c>
      <c r="L1416" s="10" t="s">
        <v>104</v>
      </c>
      <c r="M1416" s="10" t="s">
        <v>104</v>
      </c>
      <c r="N1416" s="10" t="s">
        <v>104</v>
      </c>
    </row>
    <row r="1417" spans="1:14" x14ac:dyDescent="0.2">
      <c r="A1417" s="16"/>
      <c r="B1417" s="16"/>
      <c r="C1417" s="16" t="s">
        <v>130</v>
      </c>
      <c r="D1417" s="17"/>
      <c r="E1417" s="9" t="s">
        <v>99</v>
      </c>
      <c r="F1417" s="9" t="s">
        <v>131</v>
      </c>
      <c r="G1417" s="9" t="s">
        <v>132</v>
      </c>
      <c r="H1417" s="9" t="s">
        <v>133</v>
      </c>
      <c r="I1417" s="10" t="s">
        <v>104</v>
      </c>
      <c r="J1417" s="10" t="s">
        <v>104</v>
      </c>
      <c r="K1417" s="10" t="s">
        <v>104</v>
      </c>
      <c r="L1417" s="10" t="s">
        <v>104</v>
      </c>
      <c r="M1417" s="10" t="s">
        <v>104</v>
      </c>
      <c r="N1417" s="10" t="s">
        <v>104</v>
      </c>
    </row>
    <row r="1418" spans="1:14" ht="15" x14ac:dyDescent="0.25">
      <c r="A1418" s="20"/>
      <c r="B1418" s="20" t="s">
        <v>134</v>
      </c>
      <c r="C1418" s="20"/>
      <c r="D1418" s="21"/>
      <c r="E1418" s="7" t="s">
        <v>96</v>
      </c>
      <c r="F1418" s="7"/>
      <c r="G1418" s="7"/>
      <c r="H1418" s="7"/>
      <c r="I1418" s="8" t="s">
        <v>104</v>
      </c>
      <c r="J1418" s="8" t="s">
        <v>104</v>
      </c>
      <c r="K1418" s="8" t="s">
        <v>104</v>
      </c>
      <c r="L1418" s="8" t="s">
        <v>104</v>
      </c>
      <c r="M1418" s="8" t="s">
        <v>104</v>
      </c>
      <c r="N1418" s="8" t="s">
        <v>104</v>
      </c>
    </row>
    <row r="1419" spans="1:14" x14ac:dyDescent="0.2">
      <c r="A1419" s="16"/>
      <c r="B1419" s="16"/>
      <c r="C1419" s="16" t="s">
        <v>135</v>
      </c>
      <c r="D1419" s="17"/>
      <c r="E1419" s="9" t="s">
        <v>99</v>
      </c>
      <c r="F1419" s="9" t="s">
        <v>135</v>
      </c>
      <c r="G1419" s="9" t="s">
        <v>101</v>
      </c>
      <c r="H1419" s="9" t="s">
        <v>136</v>
      </c>
      <c r="I1419" s="10" t="s">
        <v>104</v>
      </c>
      <c r="J1419" s="10" t="s">
        <v>104</v>
      </c>
      <c r="K1419" s="10" t="s">
        <v>104</v>
      </c>
      <c r="L1419" s="10" t="s">
        <v>104</v>
      </c>
      <c r="M1419" s="10" t="s">
        <v>104</v>
      </c>
      <c r="N1419" s="10" t="s">
        <v>104</v>
      </c>
    </row>
    <row r="1420" spans="1:14" x14ac:dyDescent="0.2">
      <c r="A1420" s="16"/>
      <c r="B1420" s="16"/>
      <c r="C1420" s="16" t="s">
        <v>137</v>
      </c>
      <c r="D1420" s="17"/>
      <c r="E1420" s="9" t="s">
        <v>99</v>
      </c>
      <c r="F1420" s="9" t="s">
        <v>137</v>
      </c>
      <c r="G1420" s="9" t="s">
        <v>101</v>
      </c>
      <c r="H1420" s="9" t="s">
        <v>138</v>
      </c>
      <c r="I1420" s="10" t="s">
        <v>104</v>
      </c>
      <c r="J1420" s="10" t="s">
        <v>104</v>
      </c>
      <c r="K1420" s="10" t="s">
        <v>104</v>
      </c>
      <c r="L1420" s="10" t="s">
        <v>104</v>
      </c>
      <c r="M1420" s="10" t="s">
        <v>104</v>
      </c>
      <c r="N1420" s="10" t="s">
        <v>104</v>
      </c>
    </row>
    <row r="1421" spans="1:14" x14ac:dyDescent="0.2">
      <c r="A1421" s="16"/>
      <c r="B1421" s="16"/>
      <c r="C1421" s="16" t="s">
        <v>139</v>
      </c>
      <c r="D1421" s="17"/>
      <c r="E1421" s="9" t="s">
        <v>99</v>
      </c>
      <c r="F1421" s="9" t="s">
        <v>139</v>
      </c>
      <c r="G1421" s="9" t="s">
        <v>101</v>
      </c>
      <c r="H1421" s="9" t="s">
        <v>140</v>
      </c>
      <c r="I1421" s="10" t="s">
        <v>104</v>
      </c>
      <c r="J1421" s="10" t="s">
        <v>104</v>
      </c>
      <c r="K1421" s="10" t="s">
        <v>104</v>
      </c>
      <c r="L1421" s="10" t="s">
        <v>104</v>
      </c>
      <c r="M1421" s="10" t="s">
        <v>104</v>
      </c>
      <c r="N1421" s="10" t="s">
        <v>104</v>
      </c>
    </row>
    <row r="1422" spans="1:14" ht="15" x14ac:dyDescent="0.25">
      <c r="A1422" s="20"/>
      <c r="B1422" s="20" t="s">
        <v>187</v>
      </c>
      <c r="C1422" s="20"/>
      <c r="D1422" s="21"/>
      <c r="E1422" s="7" t="s">
        <v>96</v>
      </c>
      <c r="F1422" s="7"/>
      <c r="G1422" s="7"/>
      <c r="H1422" s="7"/>
      <c r="I1422" s="8" t="s">
        <v>94</v>
      </c>
      <c r="J1422" s="8" t="s">
        <v>94</v>
      </c>
      <c r="K1422" s="8" t="s">
        <v>94</v>
      </c>
      <c r="L1422" s="8" t="s">
        <v>103</v>
      </c>
      <c r="M1422" s="8" t="s">
        <v>94</v>
      </c>
      <c r="N1422" s="8" t="s">
        <v>94</v>
      </c>
    </row>
    <row r="1423" spans="1:14" x14ac:dyDescent="0.2">
      <c r="A1423" s="16"/>
      <c r="B1423" s="16"/>
      <c r="C1423" s="16" t="s">
        <v>188</v>
      </c>
      <c r="D1423" s="17"/>
      <c r="E1423" s="9" t="s">
        <v>99</v>
      </c>
      <c r="F1423" s="9" t="s">
        <v>189</v>
      </c>
      <c r="G1423" s="9" t="s">
        <v>101</v>
      </c>
      <c r="H1423" s="9" t="s">
        <v>190</v>
      </c>
      <c r="I1423" s="10" t="s">
        <v>103</v>
      </c>
      <c r="J1423" s="10" t="s">
        <v>103</v>
      </c>
      <c r="K1423" s="10" t="s">
        <v>104</v>
      </c>
      <c r="L1423" s="10" t="s">
        <v>103</v>
      </c>
      <c r="M1423" s="10" t="s">
        <v>104</v>
      </c>
      <c r="N1423" s="10" t="s">
        <v>103</v>
      </c>
    </row>
    <row r="1424" spans="1:14" x14ac:dyDescent="0.2">
      <c r="A1424" s="16"/>
      <c r="B1424" s="16"/>
      <c r="C1424" s="16" t="s">
        <v>191</v>
      </c>
      <c r="D1424" s="17"/>
      <c r="E1424" s="9" t="s">
        <v>99</v>
      </c>
      <c r="F1424" s="9" t="s">
        <v>192</v>
      </c>
      <c r="G1424" s="9" t="s">
        <v>101</v>
      </c>
      <c r="H1424" s="9" t="s">
        <v>193</v>
      </c>
      <c r="I1424" s="10" t="s">
        <v>104</v>
      </c>
      <c r="J1424" s="10" t="s">
        <v>104</v>
      </c>
      <c r="K1424" s="10" t="s">
        <v>104</v>
      </c>
      <c r="L1424" s="10" t="s">
        <v>103</v>
      </c>
      <c r="M1424" s="10" t="s">
        <v>104</v>
      </c>
      <c r="N1424" s="10" t="s">
        <v>104</v>
      </c>
    </row>
    <row r="1425" spans="1:14" x14ac:dyDescent="0.2">
      <c r="A1425" s="16"/>
      <c r="B1425" s="16"/>
      <c r="C1425" s="16" t="s">
        <v>194</v>
      </c>
      <c r="D1425" s="17"/>
      <c r="E1425" s="9" t="s">
        <v>99</v>
      </c>
      <c r="F1425" s="9" t="s">
        <v>195</v>
      </c>
      <c r="G1425" s="9" t="s">
        <v>101</v>
      </c>
      <c r="H1425" s="9" t="s">
        <v>196</v>
      </c>
      <c r="I1425" s="10" t="s">
        <v>104</v>
      </c>
      <c r="J1425" s="10" t="s">
        <v>104</v>
      </c>
      <c r="K1425" s="10" t="s">
        <v>104</v>
      </c>
      <c r="L1425" s="10" t="s">
        <v>103</v>
      </c>
      <c r="M1425" s="10" t="s">
        <v>104</v>
      </c>
      <c r="N1425" s="10" t="s">
        <v>104</v>
      </c>
    </row>
    <row r="1426" spans="1:14" ht="15" x14ac:dyDescent="0.25">
      <c r="A1426" s="20"/>
      <c r="B1426" s="20" t="s">
        <v>509</v>
      </c>
      <c r="C1426" s="20"/>
      <c r="D1426" s="21"/>
      <c r="E1426" s="7" t="s">
        <v>96</v>
      </c>
      <c r="F1426" s="7"/>
      <c r="G1426" s="7"/>
      <c r="H1426" s="7"/>
      <c r="I1426" s="8" t="s">
        <v>94</v>
      </c>
      <c r="J1426" s="8" t="s">
        <v>94</v>
      </c>
      <c r="K1426" s="8" t="s">
        <v>94</v>
      </c>
      <c r="L1426" s="8" t="s">
        <v>94</v>
      </c>
      <c r="M1426" s="8" t="s">
        <v>94</v>
      </c>
      <c r="N1426" s="8" t="s">
        <v>94</v>
      </c>
    </row>
    <row r="1427" spans="1:14" x14ac:dyDescent="0.2">
      <c r="A1427" s="16"/>
      <c r="B1427" s="16"/>
      <c r="C1427" s="16" t="s">
        <v>541</v>
      </c>
      <c r="D1427" s="17"/>
      <c r="E1427" s="9" t="s">
        <v>99</v>
      </c>
      <c r="F1427" s="9" t="s">
        <v>542</v>
      </c>
      <c r="G1427" s="9" t="s">
        <v>113</v>
      </c>
      <c r="H1427" s="9" t="s">
        <v>732</v>
      </c>
      <c r="I1427" s="10" t="s">
        <v>104</v>
      </c>
      <c r="J1427" s="10" t="s">
        <v>104</v>
      </c>
      <c r="K1427" s="10" t="s">
        <v>104</v>
      </c>
      <c r="L1427" s="10" t="s">
        <v>104</v>
      </c>
      <c r="M1427" s="10" t="s">
        <v>104</v>
      </c>
      <c r="N1427" s="10" t="s">
        <v>104</v>
      </c>
    </row>
    <row r="1428" spans="1:14" x14ac:dyDescent="0.2">
      <c r="A1428" s="16"/>
      <c r="B1428" s="16"/>
      <c r="C1428" s="16" t="s">
        <v>510</v>
      </c>
      <c r="D1428" s="17"/>
      <c r="E1428" s="9" t="s">
        <v>99</v>
      </c>
      <c r="F1428" s="9" t="s">
        <v>511</v>
      </c>
      <c r="G1428" s="9" t="s">
        <v>113</v>
      </c>
      <c r="H1428" s="9" t="s">
        <v>733</v>
      </c>
      <c r="I1428" s="10" t="s">
        <v>104</v>
      </c>
      <c r="J1428" s="10" t="s">
        <v>104</v>
      </c>
      <c r="K1428" s="10" t="s">
        <v>104</v>
      </c>
      <c r="L1428" s="10" t="s">
        <v>104</v>
      </c>
      <c r="M1428" s="10" t="s">
        <v>104</v>
      </c>
      <c r="N1428" s="10" t="s">
        <v>104</v>
      </c>
    </row>
    <row r="1429" spans="1:14" ht="15" x14ac:dyDescent="0.25">
      <c r="A1429" s="18" t="s">
        <v>294</v>
      </c>
      <c r="B1429" s="18"/>
      <c r="C1429" s="18"/>
      <c r="D1429" s="19"/>
      <c r="E1429" s="5" t="s">
        <v>91</v>
      </c>
      <c r="F1429" s="5" t="s">
        <v>295</v>
      </c>
      <c r="G1429" s="5"/>
      <c r="H1429" s="5" t="s">
        <v>296</v>
      </c>
      <c r="I1429" s="6" t="s">
        <v>94</v>
      </c>
      <c r="J1429" s="6" t="s">
        <v>94</v>
      </c>
      <c r="K1429" s="6" t="s">
        <v>94</v>
      </c>
      <c r="L1429" s="6" t="s">
        <v>94</v>
      </c>
      <c r="M1429" s="6" t="s">
        <v>94</v>
      </c>
      <c r="N1429" s="6" t="s">
        <v>94</v>
      </c>
    </row>
    <row r="1430" spans="1:14" ht="15" x14ac:dyDescent="0.25">
      <c r="A1430" s="20"/>
      <c r="B1430" s="20" t="s">
        <v>421</v>
      </c>
      <c r="C1430" s="20"/>
      <c r="D1430" s="21"/>
      <c r="E1430" s="7" t="s">
        <v>96</v>
      </c>
      <c r="F1430" s="7"/>
      <c r="G1430" s="7"/>
      <c r="H1430" s="7"/>
      <c r="I1430" s="8" t="s">
        <v>104</v>
      </c>
      <c r="J1430" s="8" t="s">
        <v>104</v>
      </c>
      <c r="K1430" s="8" t="s">
        <v>104</v>
      </c>
      <c r="L1430" s="8" t="s">
        <v>104</v>
      </c>
      <c r="M1430" s="8" t="s">
        <v>104</v>
      </c>
      <c r="N1430" s="8" t="s">
        <v>104</v>
      </c>
    </row>
    <row r="1431" spans="1:14" x14ac:dyDescent="0.2">
      <c r="A1431" s="16"/>
      <c r="B1431" s="16"/>
      <c r="C1431" s="16" t="s">
        <v>447</v>
      </c>
      <c r="D1431" s="17"/>
      <c r="E1431" s="9" t="s">
        <v>99</v>
      </c>
      <c r="F1431" s="9"/>
      <c r="G1431" s="9" t="s">
        <v>101</v>
      </c>
      <c r="H1431" s="9" t="s">
        <v>448</v>
      </c>
      <c r="I1431" s="10" t="s">
        <v>104</v>
      </c>
      <c r="J1431" s="10" t="s">
        <v>104</v>
      </c>
      <c r="K1431" s="10" t="s">
        <v>104</v>
      </c>
      <c r="L1431" s="10" t="s">
        <v>104</v>
      </c>
      <c r="M1431" s="10" t="s">
        <v>104</v>
      </c>
      <c r="N1431" s="10" t="s">
        <v>104</v>
      </c>
    </row>
    <row r="1432" spans="1:14" x14ac:dyDescent="0.2">
      <c r="A1432" s="16"/>
      <c r="B1432" s="16"/>
      <c r="C1432" s="16" t="s">
        <v>449</v>
      </c>
      <c r="D1432" s="17"/>
      <c r="E1432" s="9" t="s">
        <v>99</v>
      </c>
      <c r="F1432" s="9"/>
      <c r="G1432" s="9" t="s">
        <v>128</v>
      </c>
      <c r="H1432" s="9" t="s">
        <v>450</v>
      </c>
      <c r="I1432" s="10" t="s">
        <v>104</v>
      </c>
      <c r="J1432" s="10" t="s">
        <v>104</v>
      </c>
      <c r="K1432" s="10" t="s">
        <v>104</v>
      </c>
      <c r="L1432" s="10" t="s">
        <v>104</v>
      </c>
      <c r="M1432" s="10" t="s">
        <v>104</v>
      </c>
      <c r="N1432" s="10" t="s">
        <v>104</v>
      </c>
    </row>
    <row r="1433" spans="1:14" x14ac:dyDescent="0.2">
      <c r="A1433" s="16"/>
      <c r="B1433" s="16"/>
      <c r="C1433" s="16" t="s">
        <v>451</v>
      </c>
      <c r="D1433" s="17"/>
      <c r="E1433" s="9" t="s">
        <v>99</v>
      </c>
      <c r="F1433" s="9"/>
      <c r="G1433" s="9"/>
      <c r="H1433" s="9" t="s">
        <v>452</v>
      </c>
      <c r="I1433" s="10" t="s">
        <v>104</v>
      </c>
      <c r="J1433" s="10" t="s">
        <v>104</v>
      </c>
      <c r="K1433" s="10" t="s">
        <v>104</v>
      </c>
      <c r="L1433" s="10" t="s">
        <v>104</v>
      </c>
      <c r="M1433" s="10" t="s">
        <v>104</v>
      </c>
      <c r="N1433" s="10" t="s">
        <v>104</v>
      </c>
    </row>
    <row r="1434" spans="1:14" x14ac:dyDescent="0.2">
      <c r="A1434" s="16"/>
      <c r="B1434" s="16"/>
      <c r="C1434" s="16" t="s">
        <v>431</v>
      </c>
      <c r="D1434" s="17"/>
      <c r="E1434" s="9" t="s">
        <v>99</v>
      </c>
      <c r="F1434" s="9"/>
      <c r="G1434" s="9" t="s">
        <v>101</v>
      </c>
      <c r="H1434" s="9" t="s">
        <v>432</v>
      </c>
      <c r="I1434" s="10" t="s">
        <v>104</v>
      </c>
      <c r="J1434" s="10" t="s">
        <v>104</v>
      </c>
      <c r="K1434" s="10" t="s">
        <v>104</v>
      </c>
      <c r="L1434" s="10" t="s">
        <v>104</v>
      </c>
      <c r="M1434" s="10" t="s">
        <v>104</v>
      </c>
      <c r="N1434" s="10" t="s">
        <v>104</v>
      </c>
    </row>
    <row r="1435" spans="1:14" ht="15" x14ac:dyDescent="0.25">
      <c r="A1435" s="20"/>
      <c r="B1435" s="20" t="s">
        <v>95</v>
      </c>
      <c r="C1435" s="20"/>
      <c r="D1435" s="21"/>
      <c r="E1435" s="7" t="s">
        <v>96</v>
      </c>
      <c r="F1435" s="7" t="s">
        <v>97</v>
      </c>
      <c r="G1435" s="7"/>
      <c r="H1435" s="7"/>
      <c r="I1435" s="8" t="s">
        <v>94</v>
      </c>
      <c r="J1435" s="8" t="s">
        <v>94</v>
      </c>
      <c r="K1435" s="8" t="s">
        <v>94</v>
      </c>
      <c r="L1435" s="8" t="s">
        <v>94</v>
      </c>
      <c r="M1435" s="8" t="s">
        <v>94</v>
      </c>
      <c r="N1435" s="8" t="s">
        <v>94</v>
      </c>
    </row>
    <row r="1436" spans="1:14" x14ac:dyDescent="0.2">
      <c r="A1436" s="16"/>
      <c r="B1436" s="16"/>
      <c r="C1436" s="16" t="s">
        <v>98</v>
      </c>
      <c r="D1436" s="17"/>
      <c r="E1436" s="9" t="s">
        <v>99</v>
      </c>
      <c r="F1436" s="9" t="s">
        <v>100</v>
      </c>
      <c r="G1436" s="9" t="s">
        <v>101</v>
      </c>
      <c r="H1436" s="9" t="s">
        <v>102</v>
      </c>
      <c r="I1436" s="10" t="s">
        <v>103</v>
      </c>
      <c r="J1436" s="10" t="s">
        <v>103</v>
      </c>
      <c r="K1436" s="10" t="s">
        <v>104</v>
      </c>
      <c r="L1436" s="10" t="s">
        <v>103</v>
      </c>
      <c r="M1436" s="10" t="s">
        <v>104</v>
      </c>
      <c r="N1436" s="10" t="s">
        <v>103</v>
      </c>
    </row>
    <row r="1437" spans="1:14" x14ac:dyDescent="0.2">
      <c r="A1437" s="16"/>
      <c r="B1437" s="16"/>
      <c r="C1437" s="16" t="s">
        <v>105</v>
      </c>
      <c r="D1437" s="17"/>
      <c r="E1437" s="9" t="s">
        <v>99</v>
      </c>
      <c r="F1437" s="9" t="s">
        <v>106</v>
      </c>
      <c r="G1437" s="9" t="s">
        <v>101</v>
      </c>
      <c r="H1437" s="9" t="s">
        <v>107</v>
      </c>
      <c r="I1437" s="10" t="s">
        <v>103</v>
      </c>
      <c r="J1437" s="10" t="s">
        <v>103</v>
      </c>
      <c r="K1437" s="10" t="s">
        <v>104</v>
      </c>
      <c r="L1437" s="10" t="s">
        <v>104</v>
      </c>
      <c r="M1437" s="10" t="s">
        <v>104</v>
      </c>
      <c r="N1437" s="10" t="s">
        <v>104</v>
      </c>
    </row>
    <row r="1438" spans="1:14" x14ac:dyDescent="0.2">
      <c r="A1438" s="16"/>
      <c r="B1438" s="16"/>
      <c r="C1438" s="16" t="s">
        <v>108</v>
      </c>
      <c r="D1438" s="17"/>
      <c r="E1438" s="9" t="s">
        <v>99</v>
      </c>
      <c r="F1438" s="9" t="s">
        <v>109</v>
      </c>
      <c r="G1438" s="9" t="s">
        <v>101</v>
      </c>
      <c r="H1438" s="9" t="s">
        <v>110</v>
      </c>
      <c r="I1438" s="10" t="s">
        <v>104</v>
      </c>
      <c r="J1438" s="10" t="s">
        <v>104</v>
      </c>
      <c r="K1438" s="10" t="s">
        <v>104</v>
      </c>
      <c r="L1438" s="10" t="s">
        <v>103</v>
      </c>
      <c r="M1438" s="10" t="s">
        <v>104</v>
      </c>
      <c r="N1438" s="10" t="s">
        <v>103</v>
      </c>
    </row>
    <row r="1439" spans="1:14" x14ac:dyDescent="0.2">
      <c r="A1439" s="16"/>
      <c r="B1439" s="16"/>
      <c r="C1439" s="16" t="s">
        <v>111</v>
      </c>
      <c r="D1439" s="17"/>
      <c r="E1439" s="9" t="s">
        <v>99</v>
      </c>
      <c r="F1439" s="9" t="s">
        <v>112</v>
      </c>
      <c r="G1439" s="9" t="s">
        <v>113</v>
      </c>
      <c r="H1439" s="9" t="s">
        <v>114</v>
      </c>
      <c r="I1439" s="10" t="s">
        <v>103</v>
      </c>
      <c r="J1439" s="10" t="s">
        <v>103</v>
      </c>
      <c r="K1439" s="10" t="s">
        <v>104</v>
      </c>
      <c r="L1439" s="10" t="s">
        <v>104</v>
      </c>
      <c r="M1439" s="10" t="s">
        <v>104</v>
      </c>
      <c r="N1439" s="10" t="s">
        <v>104</v>
      </c>
    </row>
    <row r="1440" spans="1:14" x14ac:dyDescent="0.2">
      <c r="A1440" s="16"/>
      <c r="B1440" s="16"/>
      <c r="C1440" s="16" t="s">
        <v>115</v>
      </c>
      <c r="D1440" s="17"/>
      <c r="E1440" s="9" t="s">
        <v>99</v>
      </c>
      <c r="F1440" s="9" t="s">
        <v>116</v>
      </c>
      <c r="G1440" s="9" t="s">
        <v>113</v>
      </c>
      <c r="H1440" s="9" t="s">
        <v>117</v>
      </c>
      <c r="I1440" s="10" t="s">
        <v>103</v>
      </c>
      <c r="J1440" s="10" t="s">
        <v>103</v>
      </c>
      <c r="K1440" s="10" t="s">
        <v>103</v>
      </c>
      <c r="L1440" s="10" t="s">
        <v>103</v>
      </c>
      <c r="M1440" s="10" t="s">
        <v>104</v>
      </c>
      <c r="N1440" s="10" t="s">
        <v>104</v>
      </c>
    </row>
    <row r="1441" spans="1:14" x14ac:dyDescent="0.2">
      <c r="A1441" s="16"/>
      <c r="B1441" s="16"/>
      <c r="C1441" s="16" t="s">
        <v>118</v>
      </c>
      <c r="D1441" s="17"/>
      <c r="E1441" s="9" t="s">
        <v>99</v>
      </c>
      <c r="F1441" s="9" t="s">
        <v>119</v>
      </c>
      <c r="G1441" s="9" t="s">
        <v>101</v>
      </c>
      <c r="H1441" s="9" t="s">
        <v>120</v>
      </c>
      <c r="I1441" s="10" t="s">
        <v>104</v>
      </c>
      <c r="J1441" s="10" t="s">
        <v>104</v>
      </c>
      <c r="K1441" s="10" t="s">
        <v>104</v>
      </c>
      <c r="L1441" s="10" t="s">
        <v>104</v>
      </c>
      <c r="M1441" s="10" t="s">
        <v>104</v>
      </c>
      <c r="N1441" s="10" t="s">
        <v>104</v>
      </c>
    </row>
    <row r="1442" spans="1:14" ht="15" x14ac:dyDescent="0.25">
      <c r="A1442" s="20"/>
      <c r="B1442" s="20" t="s">
        <v>121</v>
      </c>
      <c r="C1442" s="20"/>
      <c r="D1442" s="21"/>
      <c r="E1442" s="7" t="s">
        <v>96</v>
      </c>
      <c r="F1442" s="7" t="s">
        <v>122</v>
      </c>
      <c r="G1442" s="7"/>
      <c r="H1442" s="7"/>
      <c r="I1442" s="8" t="s">
        <v>104</v>
      </c>
      <c r="J1442" s="8" t="s">
        <v>104</v>
      </c>
      <c r="K1442" s="8" t="s">
        <v>104</v>
      </c>
      <c r="L1442" s="8" t="s">
        <v>104</v>
      </c>
      <c r="M1442" s="8" t="s">
        <v>104</v>
      </c>
      <c r="N1442" s="8" t="s">
        <v>104</v>
      </c>
    </row>
    <row r="1443" spans="1:14" x14ac:dyDescent="0.2">
      <c r="A1443" s="16"/>
      <c r="B1443" s="16"/>
      <c r="C1443" s="16" t="s">
        <v>123</v>
      </c>
      <c r="D1443" s="17"/>
      <c r="E1443" s="9" t="s">
        <v>99</v>
      </c>
      <c r="F1443" s="9" t="s">
        <v>124</v>
      </c>
      <c r="G1443" s="9" t="s">
        <v>101</v>
      </c>
      <c r="H1443" s="9" t="s">
        <v>125</v>
      </c>
      <c r="I1443" s="10" t="s">
        <v>104</v>
      </c>
      <c r="J1443" s="10" t="s">
        <v>104</v>
      </c>
      <c r="K1443" s="10" t="s">
        <v>104</v>
      </c>
      <c r="L1443" s="10" t="s">
        <v>104</v>
      </c>
      <c r="M1443" s="10" t="s">
        <v>104</v>
      </c>
      <c r="N1443" s="10" t="s">
        <v>104</v>
      </c>
    </row>
    <row r="1444" spans="1:14" x14ac:dyDescent="0.2">
      <c r="A1444" s="16"/>
      <c r="B1444" s="16"/>
      <c r="C1444" s="16" t="s">
        <v>126</v>
      </c>
      <c r="D1444" s="17"/>
      <c r="E1444" s="9" t="s">
        <v>99</v>
      </c>
      <c r="F1444" s="9" t="s">
        <v>127</v>
      </c>
      <c r="G1444" s="9" t="s">
        <v>128</v>
      </c>
      <c r="H1444" s="9" t="s">
        <v>129</v>
      </c>
      <c r="I1444" s="10" t="s">
        <v>104</v>
      </c>
      <c r="J1444" s="10" t="s">
        <v>104</v>
      </c>
      <c r="K1444" s="10" t="s">
        <v>104</v>
      </c>
      <c r="L1444" s="10" t="s">
        <v>104</v>
      </c>
      <c r="M1444" s="10" t="s">
        <v>104</v>
      </c>
      <c r="N1444" s="10" t="s">
        <v>104</v>
      </c>
    </row>
    <row r="1445" spans="1:14" x14ac:dyDescent="0.2">
      <c r="A1445" s="16"/>
      <c r="B1445" s="16"/>
      <c r="C1445" s="16" t="s">
        <v>130</v>
      </c>
      <c r="D1445" s="17"/>
      <c r="E1445" s="9" t="s">
        <v>99</v>
      </c>
      <c r="F1445" s="9" t="s">
        <v>131</v>
      </c>
      <c r="G1445" s="9" t="s">
        <v>132</v>
      </c>
      <c r="H1445" s="9" t="s">
        <v>133</v>
      </c>
      <c r="I1445" s="10" t="s">
        <v>104</v>
      </c>
      <c r="J1445" s="10" t="s">
        <v>104</v>
      </c>
      <c r="K1445" s="10" t="s">
        <v>104</v>
      </c>
      <c r="L1445" s="10" t="s">
        <v>104</v>
      </c>
      <c r="M1445" s="10" t="s">
        <v>104</v>
      </c>
      <c r="N1445" s="10" t="s">
        <v>104</v>
      </c>
    </row>
    <row r="1446" spans="1:14" ht="15" x14ac:dyDescent="0.25">
      <c r="A1446" s="20"/>
      <c r="B1446" s="20" t="s">
        <v>134</v>
      </c>
      <c r="C1446" s="20"/>
      <c r="D1446" s="21"/>
      <c r="E1446" s="7" t="s">
        <v>96</v>
      </c>
      <c r="F1446" s="7"/>
      <c r="G1446" s="7"/>
      <c r="H1446" s="7"/>
      <c r="I1446" s="8" t="s">
        <v>104</v>
      </c>
      <c r="J1446" s="8" t="s">
        <v>104</v>
      </c>
      <c r="K1446" s="8" t="s">
        <v>104</v>
      </c>
      <c r="L1446" s="8" t="s">
        <v>104</v>
      </c>
      <c r="M1446" s="8" t="s">
        <v>104</v>
      </c>
      <c r="N1446" s="8" t="s">
        <v>104</v>
      </c>
    </row>
    <row r="1447" spans="1:14" x14ac:dyDescent="0.2">
      <c r="A1447" s="16"/>
      <c r="B1447" s="16"/>
      <c r="C1447" s="16" t="s">
        <v>135</v>
      </c>
      <c r="D1447" s="17"/>
      <c r="E1447" s="9" t="s">
        <v>99</v>
      </c>
      <c r="F1447" s="9" t="s">
        <v>135</v>
      </c>
      <c r="G1447" s="9" t="s">
        <v>101</v>
      </c>
      <c r="H1447" s="9" t="s">
        <v>136</v>
      </c>
      <c r="I1447" s="10" t="s">
        <v>104</v>
      </c>
      <c r="J1447" s="10" t="s">
        <v>104</v>
      </c>
      <c r="K1447" s="10" t="s">
        <v>104</v>
      </c>
      <c r="L1447" s="10" t="s">
        <v>104</v>
      </c>
      <c r="M1447" s="10" t="s">
        <v>104</v>
      </c>
      <c r="N1447" s="10" t="s">
        <v>104</v>
      </c>
    </row>
    <row r="1448" spans="1:14" x14ac:dyDescent="0.2">
      <c r="A1448" s="16"/>
      <c r="B1448" s="16"/>
      <c r="C1448" s="16" t="s">
        <v>137</v>
      </c>
      <c r="D1448" s="17"/>
      <c r="E1448" s="9" t="s">
        <v>99</v>
      </c>
      <c r="F1448" s="9" t="s">
        <v>137</v>
      </c>
      <c r="G1448" s="9" t="s">
        <v>101</v>
      </c>
      <c r="H1448" s="9" t="s">
        <v>138</v>
      </c>
      <c r="I1448" s="10" t="s">
        <v>104</v>
      </c>
      <c r="J1448" s="10" t="s">
        <v>104</v>
      </c>
      <c r="K1448" s="10" t="s">
        <v>104</v>
      </c>
      <c r="L1448" s="10" t="s">
        <v>104</v>
      </c>
      <c r="M1448" s="10" t="s">
        <v>104</v>
      </c>
      <c r="N1448" s="10" t="s">
        <v>104</v>
      </c>
    </row>
    <row r="1449" spans="1:14" x14ac:dyDescent="0.2">
      <c r="A1449" s="16"/>
      <c r="B1449" s="16"/>
      <c r="C1449" s="16" t="s">
        <v>139</v>
      </c>
      <c r="D1449" s="17"/>
      <c r="E1449" s="9" t="s">
        <v>99</v>
      </c>
      <c r="F1449" s="9" t="s">
        <v>139</v>
      </c>
      <c r="G1449" s="9" t="s">
        <v>101</v>
      </c>
      <c r="H1449" s="9" t="s">
        <v>140</v>
      </c>
      <c r="I1449" s="10" t="s">
        <v>104</v>
      </c>
      <c r="J1449" s="10" t="s">
        <v>104</v>
      </c>
      <c r="K1449" s="10" t="s">
        <v>104</v>
      </c>
      <c r="L1449" s="10" t="s">
        <v>104</v>
      </c>
      <c r="M1449" s="10" t="s">
        <v>104</v>
      </c>
      <c r="N1449" s="10" t="s">
        <v>104</v>
      </c>
    </row>
    <row r="1450" spans="1:14" ht="15" x14ac:dyDescent="0.25">
      <c r="A1450" s="20"/>
      <c r="B1450" s="20" t="s">
        <v>187</v>
      </c>
      <c r="C1450" s="20"/>
      <c r="D1450" s="21"/>
      <c r="E1450" s="7" t="s">
        <v>96</v>
      </c>
      <c r="F1450" s="7"/>
      <c r="G1450" s="7"/>
      <c r="H1450" s="7"/>
      <c r="I1450" s="8" t="s">
        <v>94</v>
      </c>
      <c r="J1450" s="8" t="s">
        <v>94</v>
      </c>
      <c r="K1450" s="8" t="s">
        <v>94</v>
      </c>
      <c r="L1450" s="8" t="s">
        <v>103</v>
      </c>
      <c r="M1450" s="8" t="s">
        <v>94</v>
      </c>
      <c r="N1450" s="8" t="s">
        <v>94</v>
      </c>
    </row>
    <row r="1451" spans="1:14" x14ac:dyDescent="0.2">
      <c r="A1451" s="16"/>
      <c r="B1451" s="16"/>
      <c r="C1451" s="16" t="s">
        <v>188</v>
      </c>
      <c r="D1451" s="17"/>
      <c r="E1451" s="9" t="s">
        <v>99</v>
      </c>
      <c r="F1451" s="9" t="s">
        <v>189</v>
      </c>
      <c r="G1451" s="9" t="s">
        <v>101</v>
      </c>
      <c r="H1451" s="9" t="s">
        <v>190</v>
      </c>
      <c r="I1451" s="10" t="s">
        <v>103</v>
      </c>
      <c r="J1451" s="10" t="s">
        <v>103</v>
      </c>
      <c r="K1451" s="10" t="s">
        <v>104</v>
      </c>
      <c r="L1451" s="10" t="s">
        <v>103</v>
      </c>
      <c r="M1451" s="10" t="s">
        <v>104</v>
      </c>
      <c r="N1451" s="10" t="s">
        <v>103</v>
      </c>
    </row>
    <row r="1452" spans="1:14" x14ac:dyDescent="0.2">
      <c r="A1452" s="16"/>
      <c r="B1452" s="16"/>
      <c r="C1452" s="16" t="s">
        <v>191</v>
      </c>
      <c r="D1452" s="17"/>
      <c r="E1452" s="9" t="s">
        <v>99</v>
      </c>
      <c r="F1452" s="9" t="s">
        <v>192</v>
      </c>
      <c r="G1452" s="9" t="s">
        <v>101</v>
      </c>
      <c r="H1452" s="9" t="s">
        <v>193</v>
      </c>
      <c r="I1452" s="10" t="s">
        <v>104</v>
      </c>
      <c r="J1452" s="10" t="s">
        <v>104</v>
      </c>
      <c r="K1452" s="10" t="s">
        <v>104</v>
      </c>
      <c r="L1452" s="10" t="s">
        <v>103</v>
      </c>
      <c r="M1452" s="10" t="s">
        <v>104</v>
      </c>
      <c r="N1452" s="10" t="s">
        <v>104</v>
      </c>
    </row>
    <row r="1453" spans="1:14" x14ac:dyDescent="0.2">
      <c r="A1453" s="16"/>
      <c r="B1453" s="16"/>
      <c r="C1453" s="16" t="s">
        <v>194</v>
      </c>
      <c r="D1453" s="17"/>
      <c r="E1453" s="9" t="s">
        <v>99</v>
      </c>
      <c r="F1453" s="9" t="s">
        <v>195</v>
      </c>
      <c r="G1453" s="9" t="s">
        <v>101</v>
      </c>
      <c r="H1453" s="9" t="s">
        <v>196</v>
      </c>
      <c r="I1453" s="10" t="s">
        <v>104</v>
      </c>
      <c r="J1453" s="10" t="s">
        <v>104</v>
      </c>
      <c r="K1453" s="10" t="s">
        <v>104</v>
      </c>
      <c r="L1453" s="10" t="s">
        <v>103</v>
      </c>
      <c r="M1453" s="10" t="s">
        <v>104</v>
      </c>
      <c r="N1453" s="10" t="s">
        <v>104</v>
      </c>
    </row>
    <row r="1454" spans="1:14" ht="15" x14ac:dyDescent="0.25">
      <c r="A1454" s="20"/>
      <c r="B1454" s="20" t="s">
        <v>734</v>
      </c>
      <c r="C1454" s="20"/>
      <c r="D1454" s="21"/>
      <c r="E1454" s="7" t="s">
        <v>96</v>
      </c>
      <c r="F1454" s="7" t="s">
        <v>524</v>
      </c>
      <c r="G1454" s="7"/>
      <c r="H1454" s="7" t="s">
        <v>734</v>
      </c>
      <c r="I1454" s="8" t="s">
        <v>104</v>
      </c>
      <c r="J1454" s="8" t="s">
        <v>104</v>
      </c>
      <c r="K1454" s="8" t="s">
        <v>104</v>
      </c>
      <c r="L1454" s="8" t="s">
        <v>104</v>
      </c>
      <c r="M1454" s="8" t="s">
        <v>104</v>
      </c>
      <c r="N1454" s="8" t="s">
        <v>104</v>
      </c>
    </row>
    <row r="1455" spans="1:14" x14ac:dyDescent="0.2">
      <c r="A1455" s="16"/>
      <c r="B1455" s="16"/>
      <c r="C1455" s="16" t="s">
        <v>523</v>
      </c>
      <c r="D1455" s="17"/>
      <c r="E1455" s="9" t="s">
        <v>99</v>
      </c>
      <c r="F1455" s="9" t="s">
        <v>524</v>
      </c>
      <c r="G1455" s="9" t="s">
        <v>101</v>
      </c>
      <c r="H1455" s="9" t="s">
        <v>735</v>
      </c>
      <c r="I1455" s="10" t="s">
        <v>104</v>
      </c>
      <c r="J1455" s="10" t="s">
        <v>104</v>
      </c>
      <c r="K1455" s="10" t="s">
        <v>104</v>
      </c>
      <c r="L1455" s="10" t="s">
        <v>104</v>
      </c>
      <c r="M1455" s="10" t="s">
        <v>104</v>
      </c>
      <c r="N1455" s="10" t="s">
        <v>104</v>
      </c>
    </row>
    <row r="1456" spans="1:14" x14ac:dyDescent="0.2">
      <c r="A1456" s="16"/>
      <c r="B1456" s="16"/>
      <c r="C1456" s="16" t="s">
        <v>474</v>
      </c>
      <c r="D1456" s="17"/>
      <c r="E1456" s="9" t="s">
        <v>99</v>
      </c>
      <c r="F1456" s="9" t="s">
        <v>498</v>
      </c>
      <c r="G1456" s="9" t="s">
        <v>101</v>
      </c>
      <c r="H1456" s="9" t="s">
        <v>736</v>
      </c>
      <c r="I1456" s="10" t="s">
        <v>104</v>
      </c>
      <c r="J1456" s="10" t="s">
        <v>104</v>
      </c>
      <c r="K1456" s="10" t="s">
        <v>104</v>
      </c>
      <c r="L1456" s="10" t="s">
        <v>104</v>
      </c>
      <c r="M1456" s="10" t="s">
        <v>104</v>
      </c>
      <c r="N1456" s="10" t="s">
        <v>104</v>
      </c>
    </row>
    <row r="1457" spans="1:14" x14ac:dyDescent="0.2">
      <c r="A1457" s="16"/>
      <c r="B1457" s="16"/>
      <c r="C1457" s="16" t="s">
        <v>532</v>
      </c>
      <c r="D1457" s="17"/>
      <c r="E1457" s="9" t="s">
        <v>99</v>
      </c>
      <c r="F1457" s="9" t="s">
        <v>533</v>
      </c>
      <c r="G1457" s="9" t="s">
        <v>101</v>
      </c>
      <c r="H1457" s="9" t="s">
        <v>737</v>
      </c>
      <c r="I1457" s="10" t="s">
        <v>104</v>
      </c>
      <c r="J1457" s="10" t="s">
        <v>104</v>
      </c>
      <c r="K1457" s="10" t="s">
        <v>104</v>
      </c>
      <c r="L1457" s="10" t="s">
        <v>104</v>
      </c>
      <c r="M1457" s="10" t="s">
        <v>104</v>
      </c>
      <c r="N1457" s="10" t="s">
        <v>104</v>
      </c>
    </row>
    <row r="1458" spans="1:14" ht="15" x14ac:dyDescent="0.25">
      <c r="A1458" s="18" t="s">
        <v>166</v>
      </c>
      <c r="B1458" s="18"/>
      <c r="C1458" s="18"/>
      <c r="D1458" s="19"/>
      <c r="E1458" s="5" t="s">
        <v>91</v>
      </c>
      <c r="F1458" s="5" t="s">
        <v>167</v>
      </c>
      <c r="G1458" s="5"/>
      <c r="H1458" s="5" t="s">
        <v>168</v>
      </c>
      <c r="I1458" s="6" t="s">
        <v>94</v>
      </c>
      <c r="J1458" s="6" t="s">
        <v>94</v>
      </c>
      <c r="K1458" s="6" t="s">
        <v>94</v>
      </c>
      <c r="L1458" s="6" t="s">
        <v>94</v>
      </c>
      <c r="M1458" s="6" t="s">
        <v>94</v>
      </c>
      <c r="N1458" s="6" t="s">
        <v>94</v>
      </c>
    </row>
    <row r="1459" spans="1:14" ht="15" x14ac:dyDescent="0.25">
      <c r="A1459" s="20"/>
      <c r="B1459" s="20" t="s">
        <v>421</v>
      </c>
      <c r="C1459" s="20"/>
      <c r="D1459" s="21"/>
      <c r="E1459" s="7" t="s">
        <v>96</v>
      </c>
      <c r="F1459" s="7"/>
      <c r="G1459" s="7"/>
      <c r="H1459" s="7"/>
      <c r="I1459" s="8" t="s">
        <v>104</v>
      </c>
      <c r="J1459" s="8" t="s">
        <v>104</v>
      </c>
      <c r="K1459" s="8" t="s">
        <v>104</v>
      </c>
      <c r="L1459" s="8" t="s">
        <v>104</v>
      </c>
      <c r="M1459" s="8" t="s">
        <v>104</v>
      </c>
      <c r="N1459" s="8" t="s">
        <v>104</v>
      </c>
    </row>
    <row r="1460" spans="1:14" x14ac:dyDescent="0.2">
      <c r="A1460" s="16"/>
      <c r="B1460" s="16"/>
      <c r="C1460" s="16" t="s">
        <v>447</v>
      </c>
      <c r="D1460" s="17"/>
      <c r="E1460" s="9" t="s">
        <v>99</v>
      </c>
      <c r="F1460" s="9"/>
      <c r="G1460" s="9" t="s">
        <v>101</v>
      </c>
      <c r="H1460" s="9" t="s">
        <v>448</v>
      </c>
      <c r="I1460" s="10" t="s">
        <v>104</v>
      </c>
      <c r="J1460" s="10" t="s">
        <v>104</v>
      </c>
      <c r="K1460" s="10" t="s">
        <v>104</v>
      </c>
      <c r="L1460" s="10" t="s">
        <v>104</v>
      </c>
      <c r="M1460" s="10" t="s">
        <v>104</v>
      </c>
      <c r="N1460" s="10" t="s">
        <v>104</v>
      </c>
    </row>
    <row r="1461" spans="1:14" x14ac:dyDescent="0.2">
      <c r="A1461" s="16"/>
      <c r="B1461" s="16"/>
      <c r="C1461" s="16" t="s">
        <v>449</v>
      </c>
      <c r="D1461" s="17"/>
      <c r="E1461" s="9" t="s">
        <v>99</v>
      </c>
      <c r="F1461" s="9"/>
      <c r="G1461" s="9" t="s">
        <v>128</v>
      </c>
      <c r="H1461" s="9" t="s">
        <v>450</v>
      </c>
      <c r="I1461" s="10" t="s">
        <v>104</v>
      </c>
      <c r="J1461" s="10" t="s">
        <v>104</v>
      </c>
      <c r="K1461" s="10" t="s">
        <v>104</v>
      </c>
      <c r="L1461" s="10" t="s">
        <v>104</v>
      </c>
      <c r="M1461" s="10" t="s">
        <v>104</v>
      </c>
      <c r="N1461" s="10" t="s">
        <v>104</v>
      </c>
    </row>
    <row r="1462" spans="1:14" x14ac:dyDescent="0.2">
      <c r="A1462" s="16"/>
      <c r="B1462" s="16"/>
      <c r="C1462" s="16" t="s">
        <v>451</v>
      </c>
      <c r="D1462" s="17"/>
      <c r="E1462" s="9" t="s">
        <v>99</v>
      </c>
      <c r="F1462" s="9"/>
      <c r="G1462" s="9"/>
      <c r="H1462" s="9" t="s">
        <v>452</v>
      </c>
      <c r="I1462" s="10" t="s">
        <v>104</v>
      </c>
      <c r="J1462" s="10" t="s">
        <v>104</v>
      </c>
      <c r="K1462" s="10" t="s">
        <v>104</v>
      </c>
      <c r="L1462" s="10" t="s">
        <v>104</v>
      </c>
      <c r="M1462" s="10" t="s">
        <v>104</v>
      </c>
      <c r="N1462" s="10" t="s">
        <v>104</v>
      </c>
    </row>
    <row r="1463" spans="1:14" x14ac:dyDescent="0.2">
      <c r="A1463" s="16"/>
      <c r="B1463" s="16"/>
      <c r="C1463" s="16" t="s">
        <v>431</v>
      </c>
      <c r="D1463" s="17"/>
      <c r="E1463" s="9" t="s">
        <v>99</v>
      </c>
      <c r="F1463" s="9"/>
      <c r="G1463" s="9" t="s">
        <v>101</v>
      </c>
      <c r="H1463" s="9" t="s">
        <v>432</v>
      </c>
      <c r="I1463" s="10" t="s">
        <v>104</v>
      </c>
      <c r="J1463" s="10" t="s">
        <v>104</v>
      </c>
      <c r="K1463" s="10" t="s">
        <v>104</v>
      </c>
      <c r="L1463" s="10" t="s">
        <v>104</v>
      </c>
      <c r="M1463" s="10" t="s">
        <v>104</v>
      </c>
      <c r="N1463" s="10" t="s">
        <v>104</v>
      </c>
    </row>
    <row r="1464" spans="1:14" ht="15" x14ac:dyDescent="0.25">
      <c r="A1464" s="20"/>
      <c r="B1464" s="20" t="s">
        <v>95</v>
      </c>
      <c r="C1464" s="20"/>
      <c r="D1464" s="21"/>
      <c r="E1464" s="7" t="s">
        <v>96</v>
      </c>
      <c r="F1464" s="7" t="s">
        <v>97</v>
      </c>
      <c r="G1464" s="7"/>
      <c r="H1464" s="7"/>
      <c r="I1464" s="8" t="s">
        <v>94</v>
      </c>
      <c r="J1464" s="8" t="s">
        <v>94</v>
      </c>
      <c r="K1464" s="8" t="s">
        <v>94</v>
      </c>
      <c r="L1464" s="8" t="s">
        <v>94</v>
      </c>
      <c r="M1464" s="8" t="s">
        <v>94</v>
      </c>
      <c r="N1464" s="8" t="s">
        <v>94</v>
      </c>
    </row>
    <row r="1465" spans="1:14" x14ac:dyDescent="0.2">
      <c r="A1465" s="16"/>
      <c r="B1465" s="16"/>
      <c r="C1465" s="16" t="s">
        <v>98</v>
      </c>
      <c r="D1465" s="17"/>
      <c r="E1465" s="9" t="s">
        <v>99</v>
      </c>
      <c r="F1465" s="9" t="s">
        <v>100</v>
      </c>
      <c r="G1465" s="9" t="s">
        <v>101</v>
      </c>
      <c r="H1465" s="9" t="s">
        <v>102</v>
      </c>
      <c r="I1465" s="10" t="s">
        <v>103</v>
      </c>
      <c r="J1465" s="10" t="s">
        <v>103</v>
      </c>
      <c r="K1465" s="10" t="s">
        <v>104</v>
      </c>
      <c r="L1465" s="10" t="s">
        <v>103</v>
      </c>
      <c r="M1465" s="10" t="s">
        <v>104</v>
      </c>
      <c r="N1465" s="10" t="s">
        <v>103</v>
      </c>
    </row>
    <row r="1466" spans="1:14" x14ac:dyDescent="0.2">
      <c r="A1466" s="16"/>
      <c r="B1466" s="16"/>
      <c r="C1466" s="16" t="s">
        <v>105</v>
      </c>
      <c r="D1466" s="17"/>
      <c r="E1466" s="9" t="s">
        <v>99</v>
      </c>
      <c r="F1466" s="9" t="s">
        <v>106</v>
      </c>
      <c r="G1466" s="9" t="s">
        <v>101</v>
      </c>
      <c r="H1466" s="9" t="s">
        <v>107</v>
      </c>
      <c r="I1466" s="10" t="s">
        <v>103</v>
      </c>
      <c r="J1466" s="10" t="s">
        <v>103</v>
      </c>
      <c r="K1466" s="10" t="s">
        <v>104</v>
      </c>
      <c r="L1466" s="10" t="s">
        <v>104</v>
      </c>
      <c r="M1466" s="10" t="s">
        <v>104</v>
      </c>
      <c r="N1466" s="10" t="s">
        <v>104</v>
      </c>
    </row>
    <row r="1467" spans="1:14" x14ac:dyDescent="0.2">
      <c r="A1467" s="16"/>
      <c r="B1467" s="16"/>
      <c r="C1467" s="16" t="s">
        <v>108</v>
      </c>
      <c r="D1467" s="17"/>
      <c r="E1467" s="9" t="s">
        <v>99</v>
      </c>
      <c r="F1467" s="9" t="s">
        <v>109</v>
      </c>
      <c r="G1467" s="9" t="s">
        <v>101</v>
      </c>
      <c r="H1467" s="9" t="s">
        <v>110</v>
      </c>
      <c r="I1467" s="10" t="s">
        <v>104</v>
      </c>
      <c r="J1467" s="10" t="s">
        <v>104</v>
      </c>
      <c r="K1467" s="10" t="s">
        <v>104</v>
      </c>
      <c r="L1467" s="10" t="s">
        <v>103</v>
      </c>
      <c r="M1467" s="10" t="s">
        <v>104</v>
      </c>
      <c r="N1467" s="10" t="s">
        <v>103</v>
      </c>
    </row>
    <row r="1468" spans="1:14" x14ac:dyDescent="0.2">
      <c r="A1468" s="16"/>
      <c r="B1468" s="16"/>
      <c r="C1468" s="16" t="s">
        <v>111</v>
      </c>
      <c r="D1468" s="17"/>
      <c r="E1468" s="9" t="s">
        <v>99</v>
      </c>
      <c r="F1468" s="9" t="s">
        <v>112</v>
      </c>
      <c r="G1468" s="9" t="s">
        <v>113</v>
      </c>
      <c r="H1468" s="9" t="s">
        <v>114</v>
      </c>
      <c r="I1468" s="10" t="s">
        <v>103</v>
      </c>
      <c r="J1468" s="10" t="s">
        <v>103</v>
      </c>
      <c r="K1468" s="10" t="s">
        <v>104</v>
      </c>
      <c r="L1468" s="10" t="s">
        <v>104</v>
      </c>
      <c r="M1468" s="10" t="s">
        <v>104</v>
      </c>
      <c r="N1468" s="10" t="s">
        <v>104</v>
      </c>
    </row>
    <row r="1469" spans="1:14" x14ac:dyDescent="0.2">
      <c r="A1469" s="16"/>
      <c r="B1469" s="16"/>
      <c r="C1469" s="16" t="s">
        <v>115</v>
      </c>
      <c r="D1469" s="17"/>
      <c r="E1469" s="9" t="s">
        <v>99</v>
      </c>
      <c r="F1469" s="9" t="s">
        <v>116</v>
      </c>
      <c r="G1469" s="9" t="s">
        <v>113</v>
      </c>
      <c r="H1469" s="9" t="s">
        <v>117</v>
      </c>
      <c r="I1469" s="10" t="s">
        <v>103</v>
      </c>
      <c r="J1469" s="10" t="s">
        <v>103</v>
      </c>
      <c r="K1469" s="10" t="s">
        <v>103</v>
      </c>
      <c r="L1469" s="10" t="s">
        <v>103</v>
      </c>
      <c r="M1469" s="10" t="s">
        <v>104</v>
      </c>
      <c r="N1469" s="10" t="s">
        <v>104</v>
      </c>
    </row>
    <row r="1470" spans="1:14" x14ac:dyDescent="0.2">
      <c r="A1470" s="16"/>
      <c r="B1470" s="16"/>
      <c r="C1470" s="16" t="s">
        <v>118</v>
      </c>
      <c r="D1470" s="17"/>
      <c r="E1470" s="9" t="s">
        <v>99</v>
      </c>
      <c r="F1470" s="9" t="s">
        <v>119</v>
      </c>
      <c r="G1470" s="9" t="s">
        <v>101</v>
      </c>
      <c r="H1470" s="9" t="s">
        <v>120</v>
      </c>
      <c r="I1470" s="10" t="s">
        <v>104</v>
      </c>
      <c r="J1470" s="10" t="s">
        <v>104</v>
      </c>
      <c r="K1470" s="10" t="s">
        <v>104</v>
      </c>
      <c r="L1470" s="10" t="s">
        <v>104</v>
      </c>
      <c r="M1470" s="10" t="s">
        <v>104</v>
      </c>
      <c r="N1470" s="10" t="s">
        <v>104</v>
      </c>
    </row>
    <row r="1471" spans="1:14" ht="15" x14ac:dyDescent="0.25">
      <c r="A1471" s="20"/>
      <c r="B1471" s="20" t="s">
        <v>121</v>
      </c>
      <c r="C1471" s="20"/>
      <c r="D1471" s="21"/>
      <c r="E1471" s="7" t="s">
        <v>96</v>
      </c>
      <c r="F1471" s="7" t="s">
        <v>122</v>
      </c>
      <c r="G1471" s="7"/>
      <c r="H1471" s="7"/>
      <c r="I1471" s="8" t="s">
        <v>104</v>
      </c>
      <c r="J1471" s="8" t="s">
        <v>104</v>
      </c>
      <c r="K1471" s="8" t="s">
        <v>104</v>
      </c>
      <c r="L1471" s="8" t="s">
        <v>104</v>
      </c>
      <c r="M1471" s="8" t="s">
        <v>104</v>
      </c>
      <c r="N1471" s="8" t="s">
        <v>104</v>
      </c>
    </row>
    <row r="1472" spans="1:14" x14ac:dyDescent="0.2">
      <c r="A1472" s="16"/>
      <c r="B1472" s="16"/>
      <c r="C1472" s="16" t="s">
        <v>123</v>
      </c>
      <c r="D1472" s="17"/>
      <c r="E1472" s="9" t="s">
        <v>99</v>
      </c>
      <c r="F1472" s="9" t="s">
        <v>124</v>
      </c>
      <c r="G1472" s="9" t="s">
        <v>101</v>
      </c>
      <c r="H1472" s="9" t="s">
        <v>125</v>
      </c>
      <c r="I1472" s="10" t="s">
        <v>104</v>
      </c>
      <c r="J1472" s="10" t="s">
        <v>104</v>
      </c>
      <c r="K1472" s="10" t="s">
        <v>104</v>
      </c>
      <c r="L1472" s="10" t="s">
        <v>104</v>
      </c>
      <c r="M1472" s="10" t="s">
        <v>104</v>
      </c>
      <c r="N1472" s="10" t="s">
        <v>104</v>
      </c>
    </row>
    <row r="1473" spans="1:14" x14ac:dyDescent="0.2">
      <c r="A1473" s="16"/>
      <c r="B1473" s="16"/>
      <c r="C1473" s="16" t="s">
        <v>126</v>
      </c>
      <c r="D1473" s="17"/>
      <c r="E1473" s="9" t="s">
        <v>99</v>
      </c>
      <c r="F1473" s="9" t="s">
        <v>127</v>
      </c>
      <c r="G1473" s="9" t="s">
        <v>128</v>
      </c>
      <c r="H1473" s="9" t="s">
        <v>129</v>
      </c>
      <c r="I1473" s="10" t="s">
        <v>104</v>
      </c>
      <c r="J1473" s="10" t="s">
        <v>104</v>
      </c>
      <c r="K1473" s="10" t="s">
        <v>104</v>
      </c>
      <c r="L1473" s="10" t="s">
        <v>104</v>
      </c>
      <c r="M1473" s="10" t="s">
        <v>104</v>
      </c>
      <c r="N1473" s="10" t="s">
        <v>104</v>
      </c>
    </row>
    <row r="1474" spans="1:14" x14ac:dyDescent="0.2">
      <c r="A1474" s="16"/>
      <c r="B1474" s="16"/>
      <c r="C1474" s="16" t="s">
        <v>130</v>
      </c>
      <c r="D1474" s="17"/>
      <c r="E1474" s="9" t="s">
        <v>99</v>
      </c>
      <c r="F1474" s="9" t="s">
        <v>131</v>
      </c>
      <c r="G1474" s="9" t="s">
        <v>132</v>
      </c>
      <c r="H1474" s="9" t="s">
        <v>133</v>
      </c>
      <c r="I1474" s="10" t="s">
        <v>104</v>
      </c>
      <c r="J1474" s="10" t="s">
        <v>104</v>
      </c>
      <c r="K1474" s="10" t="s">
        <v>104</v>
      </c>
      <c r="L1474" s="10" t="s">
        <v>104</v>
      </c>
      <c r="M1474" s="10" t="s">
        <v>104</v>
      </c>
      <c r="N1474" s="10" t="s">
        <v>104</v>
      </c>
    </row>
    <row r="1475" spans="1:14" ht="15" x14ac:dyDescent="0.25">
      <c r="A1475" s="20"/>
      <c r="B1475" s="20" t="s">
        <v>134</v>
      </c>
      <c r="C1475" s="20"/>
      <c r="D1475" s="21"/>
      <c r="E1475" s="7" t="s">
        <v>96</v>
      </c>
      <c r="F1475" s="7"/>
      <c r="G1475" s="7"/>
      <c r="H1475" s="7"/>
      <c r="I1475" s="8" t="s">
        <v>104</v>
      </c>
      <c r="J1475" s="8" t="s">
        <v>104</v>
      </c>
      <c r="K1475" s="8" t="s">
        <v>104</v>
      </c>
      <c r="L1475" s="8" t="s">
        <v>104</v>
      </c>
      <c r="M1475" s="8" t="s">
        <v>104</v>
      </c>
      <c r="N1475" s="8" t="s">
        <v>104</v>
      </c>
    </row>
    <row r="1476" spans="1:14" x14ac:dyDescent="0.2">
      <c r="A1476" s="16"/>
      <c r="B1476" s="16"/>
      <c r="C1476" s="16" t="s">
        <v>135</v>
      </c>
      <c r="D1476" s="17"/>
      <c r="E1476" s="9" t="s">
        <v>99</v>
      </c>
      <c r="F1476" s="9" t="s">
        <v>135</v>
      </c>
      <c r="G1476" s="9" t="s">
        <v>101</v>
      </c>
      <c r="H1476" s="9" t="s">
        <v>136</v>
      </c>
      <c r="I1476" s="10" t="s">
        <v>104</v>
      </c>
      <c r="J1476" s="10" t="s">
        <v>104</v>
      </c>
      <c r="K1476" s="10" t="s">
        <v>104</v>
      </c>
      <c r="L1476" s="10" t="s">
        <v>104</v>
      </c>
      <c r="M1476" s="10" t="s">
        <v>104</v>
      </c>
      <c r="N1476" s="10" t="s">
        <v>104</v>
      </c>
    </row>
    <row r="1477" spans="1:14" x14ac:dyDescent="0.2">
      <c r="A1477" s="16"/>
      <c r="B1477" s="16"/>
      <c r="C1477" s="16" t="s">
        <v>137</v>
      </c>
      <c r="D1477" s="17"/>
      <c r="E1477" s="9" t="s">
        <v>99</v>
      </c>
      <c r="F1477" s="9" t="s">
        <v>137</v>
      </c>
      <c r="G1477" s="9" t="s">
        <v>101</v>
      </c>
      <c r="H1477" s="9" t="s">
        <v>138</v>
      </c>
      <c r="I1477" s="10" t="s">
        <v>104</v>
      </c>
      <c r="J1477" s="10" t="s">
        <v>104</v>
      </c>
      <c r="K1477" s="10" t="s">
        <v>104</v>
      </c>
      <c r="L1477" s="10" t="s">
        <v>104</v>
      </c>
      <c r="M1477" s="10" t="s">
        <v>104</v>
      </c>
      <c r="N1477" s="10" t="s">
        <v>104</v>
      </c>
    </row>
    <row r="1478" spans="1:14" x14ac:dyDescent="0.2">
      <c r="A1478" s="16"/>
      <c r="B1478" s="16"/>
      <c r="C1478" s="16" t="s">
        <v>139</v>
      </c>
      <c r="D1478" s="17"/>
      <c r="E1478" s="9" t="s">
        <v>99</v>
      </c>
      <c r="F1478" s="9" t="s">
        <v>139</v>
      </c>
      <c r="G1478" s="9" t="s">
        <v>101</v>
      </c>
      <c r="H1478" s="9" t="s">
        <v>140</v>
      </c>
      <c r="I1478" s="10" t="s">
        <v>104</v>
      </c>
      <c r="J1478" s="10" t="s">
        <v>104</v>
      </c>
      <c r="K1478" s="10" t="s">
        <v>104</v>
      </c>
      <c r="L1478" s="10" t="s">
        <v>104</v>
      </c>
      <c r="M1478" s="10" t="s">
        <v>104</v>
      </c>
      <c r="N1478" s="10" t="s">
        <v>104</v>
      </c>
    </row>
    <row r="1479" spans="1:14" ht="15" x14ac:dyDescent="0.25">
      <c r="A1479" s="20"/>
      <c r="B1479" s="20" t="s">
        <v>187</v>
      </c>
      <c r="C1479" s="20"/>
      <c r="D1479" s="21"/>
      <c r="E1479" s="7" t="s">
        <v>96</v>
      </c>
      <c r="F1479" s="7"/>
      <c r="G1479" s="7"/>
      <c r="H1479" s="7"/>
      <c r="I1479" s="8" t="s">
        <v>94</v>
      </c>
      <c r="J1479" s="8" t="s">
        <v>94</v>
      </c>
      <c r="K1479" s="8" t="s">
        <v>94</v>
      </c>
      <c r="L1479" s="8" t="s">
        <v>103</v>
      </c>
      <c r="M1479" s="8" t="s">
        <v>94</v>
      </c>
      <c r="N1479" s="8" t="s">
        <v>94</v>
      </c>
    </row>
    <row r="1480" spans="1:14" x14ac:dyDescent="0.2">
      <c r="A1480" s="16"/>
      <c r="B1480" s="16"/>
      <c r="C1480" s="16" t="s">
        <v>188</v>
      </c>
      <c r="D1480" s="17"/>
      <c r="E1480" s="9" t="s">
        <v>99</v>
      </c>
      <c r="F1480" s="9" t="s">
        <v>189</v>
      </c>
      <c r="G1480" s="9" t="s">
        <v>101</v>
      </c>
      <c r="H1480" s="9" t="s">
        <v>190</v>
      </c>
      <c r="I1480" s="10" t="s">
        <v>103</v>
      </c>
      <c r="J1480" s="10" t="s">
        <v>103</v>
      </c>
      <c r="K1480" s="10" t="s">
        <v>104</v>
      </c>
      <c r="L1480" s="10" t="s">
        <v>103</v>
      </c>
      <c r="M1480" s="10" t="s">
        <v>104</v>
      </c>
      <c r="N1480" s="10" t="s">
        <v>103</v>
      </c>
    </row>
    <row r="1481" spans="1:14" x14ac:dyDescent="0.2">
      <c r="A1481" s="16"/>
      <c r="B1481" s="16"/>
      <c r="C1481" s="16" t="s">
        <v>191</v>
      </c>
      <c r="D1481" s="17"/>
      <c r="E1481" s="9" t="s">
        <v>99</v>
      </c>
      <c r="F1481" s="9" t="s">
        <v>192</v>
      </c>
      <c r="G1481" s="9" t="s">
        <v>101</v>
      </c>
      <c r="H1481" s="9" t="s">
        <v>193</v>
      </c>
      <c r="I1481" s="10" t="s">
        <v>104</v>
      </c>
      <c r="J1481" s="10" t="s">
        <v>104</v>
      </c>
      <c r="K1481" s="10" t="s">
        <v>104</v>
      </c>
      <c r="L1481" s="10" t="s">
        <v>103</v>
      </c>
      <c r="M1481" s="10" t="s">
        <v>104</v>
      </c>
      <c r="N1481" s="10" t="s">
        <v>104</v>
      </c>
    </row>
    <row r="1482" spans="1:14" x14ac:dyDescent="0.2">
      <c r="A1482" s="16"/>
      <c r="B1482" s="16"/>
      <c r="C1482" s="16" t="s">
        <v>194</v>
      </c>
      <c r="D1482" s="17"/>
      <c r="E1482" s="9" t="s">
        <v>99</v>
      </c>
      <c r="F1482" s="9" t="s">
        <v>195</v>
      </c>
      <c r="G1482" s="9" t="s">
        <v>101</v>
      </c>
      <c r="H1482" s="9" t="s">
        <v>196</v>
      </c>
      <c r="I1482" s="10" t="s">
        <v>104</v>
      </c>
      <c r="J1482" s="10" t="s">
        <v>104</v>
      </c>
      <c r="K1482" s="10" t="s">
        <v>104</v>
      </c>
      <c r="L1482" s="10" t="s">
        <v>103</v>
      </c>
      <c r="M1482" s="10" t="s">
        <v>104</v>
      </c>
      <c r="N1482" s="10" t="s">
        <v>104</v>
      </c>
    </row>
    <row r="1483" spans="1:14" ht="15" x14ac:dyDescent="0.25">
      <c r="A1483" s="20"/>
      <c r="B1483" s="20" t="s">
        <v>509</v>
      </c>
      <c r="C1483" s="20"/>
      <c r="D1483" s="21"/>
      <c r="E1483" s="7" t="s">
        <v>96</v>
      </c>
      <c r="F1483" s="7"/>
      <c r="G1483" s="7"/>
      <c r="H1483" s="7"/>
      <c r="I1483" s="8" t="s">
        <v>94</v>
      </c>
      <c r="J1483" s="8" t="s">
        <v>94</v>
      </c>
      <c r="K1483" s="8" t="s">
        <v>94</v>
      </c>
      <c r="L1483" s="8" t="s">
        <v>94</v>
      </c>
      <c r="M1483" s="8" t="s">
        <v>94</v>
      </c>
      <c r="N1483" s="8" t="s">
        <v>94</v>
      </c>
    </row>
    <row r="1484" spans="1:14" x14ac:dyDescent="0.2">
      <c r="A1484" s="16"/>
      <c r="B1484" s="16"/>
      <c r="C1484" s="16" t="s">
        <v>541</v>
      </c>
      <c r="D1484" s="17"/>
      <c r="E1484" s="9" t="s">
        <v>99</v>
      </c>
      <c r="F1484" s="9" t="s">
        <v>542</v>
      </c>
      <c r="G1484" s="9" t="s">
        <v>113</v>
      </c>
      <c r="H1484" s="9" t="s">
        <v>738</v>
      </c>
      <c r="I1484" s="10" t="s">
        <v>104</v>
      </c>
      <c r="J1484" s="10" t="s">
        <v>104</v>
      </c>
      <c r="K1484" s="10" t="s">
        <v>104</v>
      </c>
      <c r="L1484" s="10" t="s">
        <v>104</v>
      </c>
      <c r="M1484" s="10" t="s">
        <v>104</v>
      </c>
      <c r="N1484" s="10" t="s">
        <v>104</v>
      </c>
    </row>
    <row r="1485" spans="1:14" x14ac:dyDescent="0.2">
      <c r="A1485" s="16"/>
      <c r="B1485" s="16"/>
      <c r="C1485" s="16" t="s">
        <v>510</v>
      </c>
      <c r="D1485" s="17"/>
      <c r="E1485" s="9" t="s">
        <v>99</v>
      </c>
      <c r="F1485" s="9" t="s">
        <v>511</v>
      </c>
      <c r="G1485" s="9" t="s">
        <v>113</v>
      </c>
      <c r="H1485" s="9" t="s">
        <v>739</v>
      </c>
      <c r="I1485" s="10" t="s">
        <v>104</v>
      </c>
      <c r="J1485" s="10" t="s">
        <v>104</v>
      </c>
      <c r="K1485" s="10" t="s">
        <v>104</v>
      </c>
      <c r="L1485" s="10" t="s">
        <v>104</v>
      </c>
      <c r="M1485" s="10" t="s">
        <v>104</v>
      </c>
      <c r="N1485" s="10" t="s">
        <v>104</v>
      </c>
    </row>
    <row r="1486" spans="1:14" ht="15" x14ac:dyDescent="0.25">
      <c r="A1486" s="20"/>
      <c r="B1486" s="20" t="s">
        <v>740</v>
      </c>
      <c r="C1486" s="20"/>
      <c r="D1486" s="21"/>
      <c r="E1486" s="7" t="s">
        <v>96</v>
      </c>
      <c r="F1486" s="7" t="s">
        <v>516</v>
      </c>
      <c r="G1486" s="7"/>
      <c r="H1486" s="7" t="s">
        <v>740</v>
      </c>
      <c r="I1486" s="8" t="s">
        <v>104</v>
      </c>
      <c r="J1486" s="8" t="s">
        <v>104</v>
      </c>
      <c r="K1486" s="8" t="s">
        <v>104</v>
      </c>
      <c r="L1486" s="8" t="s">
        <v>104</v>
      </c>
      <c r="M1486" s="8" t="s">
        <v>104</v>
      </c>
      <c r="N1486" s="8" t="s">
        <v>104</v>
      </c>
    </row>
    <row r="1487" spans="1:14" x14ac:dyDescent="0.2">
      <c r="A1487" s="16"/>
      <c r="B1487" s="16"/>
      <c r="C1487" s="16" t="s">
        <v>741</v>
      </c>
      <c r="D1487" s="17"/>
      <c r="E1487" s="9" t="s">
        <v>99</v>
      </c>
      <c r="F1487" s="9" t="s">
        <v>742</v>
      </c>
      <c r="G1487" s="9" t="s">
        <v>101</v>
      </c>
      <c r="H1487" s="9" t="s">
        <v>743</v>
      </c>
      <c r="I1487" s="10" t="s">
        <v>104</v>
      </c>
      <c r="J1487" s="10" t="s">
        <v>104</v>
      </c>
      <c r="K1487" s="10" t="s">
        <v>104</v>
      </c>
      <c r="L1487" s="10" t="s">
        <v>104</v>
      </c>
      <c r="M1487" s="10" t="s">
        <v>104</v>
      </c>
      <c r="N1487" s="10" t="s">
        <v>104</v>
      </c>
    </row>
    <row r="1488" spans="1:14" x14ac:dyDescent="0.2">
      <c r="A1488" s="16"/>
      <c r="B1488" s="16"/>
      <c r="C1488" s="16" t="s">
        <v>744</v>
      </c>
      <c r="D1488" s="17"/>
      <c r="E1488" s="9" t="s">
        <v>99</v>
      </c>
      <c r="F1488" s="9" t="s">
        <v>745</v>
      </c>
      <c r="G1488" s="9" t="s">
        <v>101</v>
      </c>
      <c r="H1488" s="9" t="s">
        <v>746</v>
      </c>
      <c r="I1488" s="10" t="s">
        <v>104</v>
      </c>
      <c r="J1488" s="10" t="s">
        <v>104</v>
      </c>
      <c r="K1488" s="10" t="s">
        <v>104</v>
      </c>
      <c r="L1488" s="10" t="s">
        <v>104</v>
      </c>
      <c r="M1488" s="10" t="s">
        <v>104</v>
      </c>
      <c r="N1488" s="10" t="s">
        <v>104</v>
      </c>
    </row>
    <row r="1489" spans="1:14" x14ac:dyDescent="0.2">
      <c r="A1489" s="16"/>
      <c r="B1489" s="16"/>
      <c r="C1489" s="16" t="s">
        <v>523</v>
      </c>
      <c r="D1489" s="17"/>
      <c r="E1489" s="9" t="s">
        <v>99</v>
      </c>
      <c r="F1489" s="9" t="s">
        <v>524</v>
      </c>
      <c r="G1489" s="9" t="s">
        <v>101</v>
      </c>
      <c r="H1489" s="9" t="s">
        <v>747</v>
      </c>
      <c r="I1489" s="10" t="s">
        <v>104</v>
      </c>
      <c r="J1489" s="10" t="s">
        <v>104</v>
      </c>
      <c r="K1489" s="10" t="s">
        <v>104</v>
      </c>
      <c r="L1489" s="10" t="s">
        <v>104</v>
      </c>
      <c r="M1489" s="10" t="s">
        <v>104</v>
      </c>
      <c r="N1489" s="10" t="s">
        <v>104</v>
      </c>
    </row>
    <row r="1490" spans="1:14" x14ac:dyDescent="0.2">
      <c r="A1490" s="16"/>
      <c r="B1490" s="16"/>
      <c r="C1490" s="16" t="s">
        <v>526</v>
      </c>
      <c r="D1490" s="17"/>
      <c r="E1490" s="9" t="s">
        <v>99</v>
      </c>
      <c r="F1490" s="9" t="s">
        <v>516</v>
      </c>
      <c r="G1490" s="9" t="s">
        <v>101</v>
      </c>
      <c r="H1490" s="9" t="s">
        <v>748</v>
      </c>
      <c r="I1490" s="10" t="s">
        <v>104</v>
      </c>
      <c r="J1490" s="10" t="s">
        <v>104</v>
      </c>
      <c r="K1490" s="10" t="s">
        <v>104</v>
      </c>
      <c r="L1490" s="10" t="s">
        <v>104</v>
      </c>
      <c r="M1490" s="10" t="s">
        <v>104</v>
      </c>
      <c r="N1490" s="10" t="s">
        <v>104</v>
      </c>
    </row>
    <row r="1491" spans="1:14" x14ac:dyDescent="0.2">
      <c r="A1491" s="16"/>
      <c r="B1491" s="16"/>
      <c r="C1491" s="16" t="s">
        <v>485</v>
      </c>
      <c r="D1491" s="17"/>
      <c r="E1491" s="9" t="s">
        <v>99</v>
      </c>
      <c r="F1491" s="9" t="s">
        <v>486</v>
      </c>
      <c r="G1491" s="9" t="s">
        <v>101</v>
      </c>
      <c r="H1491" s="9" t="s">
        <v>749</v>
      </c>
      <c r="I1491" s="10" t="s">
        <v>104</v>
      </c>
      <c r="J1491" s="10" t="s">
        <v>104</v>
      </c>
      <c r="K1491" s="10" t="s">
        <v>104</v>
      </c>
      <c r="L1491" s="10" t="s">
        <v>104</v>
      </c>
      <c r="M1491" s="10" t="s">
        <v>104</v>
      </c>
      <c r="N1491" s="10" t="s">
        <v>104</v>
      </c>
    </row>
    <row r="1492" spans="1:14" x14ac:dyDescent="0.2">
      <c r="A1492" s="16"/>
      <c r="B1492" s="16"/>
      <c r="C1492" s="16" t="s">
        <v>474</v>
      </c>
      <c r="D1492" s="17"/>
      <c r="E1492" s="9" t="s">
        <v>99</v>
      </c>
      <c r="F1492" s="9" t="s">
        <v>498</v>
      </c>
      <c r="G1492" s="9" t="s">
        <v>101</v>
      </c>
      <c r="H1492" s="9" t="s">
        <v>750</v>
      </c>
      <c r="I1492" s="10" t="s">
        <v>104</v>
      </c>
      <c r="J1492" s="10" t="s">
        <v>104</v>
      </c>
      <c r="K1492" s="10" t="s">
        <v>104</v>
      </c>
      <c r="L1492" s="10" t="s">
        <v>104</v>
      </c>
      <c r="M1492" s="10" t="s">
        <v>104</v>
      </c>
      <c r="N1492" s="10" t="s">
        <v>104</v>
      </c>
    </row>
    <row r="1493" spans="1:14" x14ac:dyDescent="0.2">
      <c r="A1493" s="16"/>
      <c r="B1493" s="16"/>
      <c r="C1493" s="16" t="s">
        <v>751</v>
      </c>
      <c r="D1493" s="17"/>
      <c r="E1493" s="9" t="s">
        <v>99</v>
      </c>
      <c r="F1493" s="9" t="s">
        <v>742</v>
      </c>
      <c r="G1493" s="9" t="s">
        <v>101</v>
      </c>
      <c r="H1493" s="9" t="s">
        <v>752</v>
      </c>
      <c r="I1493" s="10" t="s">
        <v>104</v>
      </c>
      <c r="J1493" s="10" t="s">
        <v>104</v>
      </c>
      <c r="K1493" s="10" t="s">
        <v>104</v>
      </c>
      <c r="L1493" s="10" t="s">
        <v>104</v>
      </c>
      <c r="M1493" s="10" t="s">
        <v>104</v>
      </c>
      <c r="N1493" s="10" t="s">
        <v>104</v>
      </c>
    </row>
    <row r="1494" spans="1:14" x14ac:dyDescent="0.2">
      <c r="A1494" s="16"/>
      <c r="B1494" s="16"/>
      <c r="C1494" s="16" t="s">
        <v>753</v>
      </c>
      <c r="D1494" s="17"/>
      <c r="E1494" s="9" t="s">
        <v>99</v>
      </c>
      <c r="F1494" s="9" t="s">
        <v>754</v>
      </c>
      <c r="G1494" s="9" t="s">
        <v>101</v>
      </c>
      <c r="H1494" s="9" t="s">
        <v>755</v>
      </c>
      <c r="I1494" s="10" t="s">
        <v>104</v>
      </c>
      <c r="J1494" s="10" t="s">
        <v>104</v>
      </c>
      <c r="K1494" s="10" t="s">
        <v>104</v>
      </c>
      <c r="L1494" s="10" t="s">
        <v>104</v>
      </c>
      <c r="M1494" s="10" t="s">
        <v>104</v>
      </c>
      <c r="N1494" s="10" t="s">
        <v>104</v>
      </c>
    </row>
    <row r="1495" spans="1:14" x14ac:dyDescent="0.2">
      <c r="A1495" s="16"/>
      <c r="B1495" s="16"/>
      <c r="C1495" s="16" t="s">
        <v>532</v>
      </c>
      <c r="D1495" s="17"/>
      <c r="E1495" s="9" t="s">
        <v>99</v>
      </c>
      <c r="F1495" s="9" t="s">
        <v>533</v>
      </c>
      <c r="G1495" s="9" t="s">
        <v>101</v>
      </c>
      <c r="H1495" s="9" t="s">
        <v>756</v>
      </c>
      <c r="I1495" s="10" t="s">
        <v>104</v>
      </c>
      <c r="J1495" s="10" t="s">
        <v>104</v>
      </c>
      <c r="K1495" s="10" t="s">
        <v>104</v>
      </c>
      <c r="L1495" s="10" t="s">
        <v>104</v>
      </c>
      <c r="M1495" s="10" t="s">
        <v>104</v>
      </c>
      <c r="N1495" s="10" t="s">
        <v>104</v>
      </c>
    </row>
    <row r="1496" spans="1:14" x14ac:dyDescent="0.2">
      <c r="A1496" s="16"/>
      <c r="B1496" s="16"/>
      <c r="C1496" s="16" t="s">
        <v>535</v>
      </c>
      <c r="D1496" s="17"/>
      <c r="E1496" s="9" t="s">
        <v>99</v>
      </c>
      <c r="F1496" s="9" t="s">
        <v>536</v>
      </c>
      <c r="G1496" s="9" t="s">
        <v>101</v>
      </c>
      <c r="H1496" s="9" t="s">
        <v>757</v>
      </c>
      <c r="I1496" s="10" t="s">
        <v>104</v>
      </c>
      <c r="J1496" s="10" t="s">
        <v>104</v>
      </c>
      <c r="K1496" s="10" t="s">
        <v>104</v>
      </c>
      <c r="L1496" s="10" t="s">
        <v>104</v>
      </c>
      <c r="M1496" s="10" t="s">
        <v>104</v>
      </c>
      <c r="N1496" s="10" t="s">
        <v>104</v>
      </c>
    </row>
    <row r="1497" spans="1:14" x14ac:dyDescent="0.2">
      <c r="A1497" s="16"/>
      <c r="B1497" s="16"/>
      <c r="C1497" s="16" t="s">
        <v>491</v>
      </c>
      <c r="D1497" s="17"/>
      <c r="E1497" s="9" t="s">
        <v>99</v>
      </c>
      <c r="F1497" s="9" t="s">
        <v>492</v>
      </c>
      <c r="G1497" s="9" t="s">
        <v>101</v>
      </c>
      <c r="H1497" s="9" t="s">
        <v>758</v>
      </c>
      <c r="I1497" s="10" t="s">
        <v>104</v>
      </c>
      <c r="J1497" s="10" t="s">
        <v>104</v>
      </c>
      <c r="K1497" s="10" t="s">
        <v>104</v>
      </c>
      <c r="L1497" s="10" t="s">
        <v>104</v>
      </c>
      <c r="M1497" s="10" t="s">
        <v>104</v>
      </c>
      <c r="N1497" s="10" t="s">
        <v>104</v>
      </c>
    </row>
  </sheetData>
  <autoFilter ref="A2:N1497" xr:uid="{00000000-0009-0000-0000-000006000000}"/>
  <mergeCells count="2933">
    <mergeCell ref="A1:N1"/>
    <mergeCell ref="A3:D3"/>
    <mergeCell ref="A4"/>
    <mergeCell ref="B4:D4"/>
    <mergeCell ref="A5:B5"/>
    <mergeCell ref="C5:D5"/>
    <mergeCell ref="A6:B6"/>
    <mergeCell ref="C6:D6"/>
    <mergeCell ref="A7:B7"/>
    <mergeCell ref="C7:D7"/>
    <mergeCell ref="A8:B8"/>
    <mergeCell ref="C8:D8"/>
    <mergeCell ref="A9:D9"/>
    <mergeCell ref="A10"/>
    <mergeCell ref="B10:D10"/>
    <mergeCell ref="A11:B11"/>
    <mergeCell ref="C11:D11"/>
    <mergeCell ref="A12:B12"/>
    <mergeCell ref="C12:D12"/>
    <mergeCell ref="A13:B13"/>
    <mergeCell ref="C13:D13"/>
    <mergeCell ref="A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D25"/>
    <mergeCell ref="A26"/>
    <mergeCell ref="B26:D26"/>
    <mergeCell ref="A27:B27"/>
    <mergeCell ref="C27:D27"/>
    <mergeCell ref="A28:B28"/>
    <mergeCell ref="C28:D28"/>
    <mergeCell ref="A29:B29"/>
    <mergeCell ref="C29:D29"/>
    <mergeCell ref="A30"/>
    <mergeCell ref="B30:D30"/>
    <mergeCell ref="A31:B31"/>
    <mergeCell ref="C31:D31"/>
    <mergeCell ref="A32:B32"/>
    <mergeCell ref="C32:D32"/>
    <mergeCell ref="A33:D33"/>
    <mergeCell ref="A34"/>
    <mergeCell ref="B34:D34"/>
    <mergeCell ref="A35:B35"/>
    <mergeCell ref="C35:D35"/>
    <mergeCell ref="A36:B36"/>
    <mergeCell ref="C36:D36"/>
    <mergeCell ref="A37:B37"/>
    <mergeCell ref="C37:D37"/>
    <mergeCell ref="A38"/>
    <mergeCell ref="B38:D38"/>
    <mergeCell ref="A39:B39"/>
    <mergeCell ref="C39:D39"/>
    <mergeCell ref="A40:B40"/>
    <mergeCell ref="C40:D40"/>
    <mergeCell ref="A41:B41"/>
    <mergeCell ref="C41:D41"/>
    <mergeCell ref="A42:D42"/>
    <mergeCell ref="A43"/>
    <mergeCell ref="B43:D43"/>
    <mergeCell ref="A44:B44"/>
    <mergeCell ref="C44:D44"/>
    <mergeCell ref="A45:B45"/>
    <mergeCell ref="C45:D45"/>
    <mergeCell ref="A46:B46"/>
    <mergeCell ref="C46:D46"/>
    <mergeCell ref="A47:B47"/>
    <mergeCell ref="C47:D47"/>
    <mergeCell ref="A48"/>
    <mergeCell ref="B48:D48"/>
    <mergeCell ref="A49:B49"/>
    <mergeCell ref="C49:D49"/>
    <mergeCell ref="A50:B50"/>
    <mergeCell ref="C50:D50"/>
    <mergeCell ref="A51:B51"/>
    <mergeCell ref="C51:D51"/>
    <mergeCell ref="A52:B52"/>
    <mergeCell ref="C52:D52"/>
    <mergeCell ref="A53:B53"/>
    <mergeCell ref="C53:D53"/>
    <mergeCell ref="A54"/>
    <mergeCell ref="B54:D54"/>
    <mergeCell ref="A55:B55"/>
    <mergeCell ref="C55:D55"/>
    <mergeCell ref="A56:B56"/>
    <mergeCell ref="C56:D56"/>
    <mergeCell ref="A57:B57"/>
    <mergeCell ref="C57:D57"/>
    <mergeCell ref="A58"/>
    <mergeCell ref="B58:D58"/>
    <mergeCell ref="A59:B59"/>
    <mergeCell ref="C59:D59"/>
    <mergeCell ref="A60:B60"/>
    <mergeCell ref="C60:D60"/>
    <mergeCell ref="A61:B61"/>
    <mergeCell ref="C61:D61"/>
    <mergeCell ref="A62:D62"/>
    <mergeCell ref="A63"/>
    <mergeCell ref="B63:D63"/>
    <mergeCell ref="A64:B64"/>
    <mergeCell ref="C64:D64"/>
    <mergeCell ref="A65:B65"/>
    <mergeCell ref="C65:D65"/>
    <mergeCell ref="A66:B66"/>
    <mergeCell ref="C66:D66"/>
    <mergeCell ref="A67:B67"/>
    <mergeCell ref="C67:D67"/>
    <mergeCell ref="A68:D68"/>
    <mergeCell ref="A69"/>
    <mergeCell ref="B69:D69"/>
    <mergeCell ref="A70:B70"/>
    <mergeCell ref="C70:D70"/>
    <mergeCell ref="A71:B71"/>
    <mergeCell ref="C71:D71"/>
    <mergeCell ref="A72:B72"/>
    <mergeCell ref="C72:D72"/>
    <mergeCell ref="A73"/>
    <mergeCell ref="B73:D73"/>
    <mergeCell ref="A74:B74"/>
    <mergeCell ref="C74:D74"/>
    <mergeCell ref="A75:B75"/>
    <mergeCell ref="C75:D75"/>
    <mergeCell ref="A76"/>
    <mergeCell ref="B76:D76"/>
    <mergeCell ref="A77:B77"/>
    <mergeCell ref="C77:D77"/>
    <mergeCell ref="A78:B78"/>
    <mergeCell ref="C78:D78"/>
    <mergeCell ref="A79:B79"/>
    <mergeCell ref="C79:D79"/>
    <mergeCell ref="A80"/>
    <mergeCell ref="B80:D80"/>
    <mergeCell ref="A81:B81"/>
    <mergeCell ref="C81:D81"/>
    <mergeCell ref="A82:B82"/>
    <mergeCell ref="C82:D82"/>
    <mergeCell ref="A83:B83"/>
    <mergeCell ref="C83:D83"/>
    <mergeCell ref="A84:D84"/>
    <mergeCell ref="A85"/>
    <mergeCell ref="B85:D85"/>
    <mergeCell ref="A86:B86"/>
    <mergeCell ref="C86:D86"/>
    <mergeCell ref="A87:B87"/>
    <mergeCell ref="C87:D87"/>
    <mergeCell ref="A88:B88"/>
    <mergeCell ref="C88:D88"/>
    <mergeCell ref="A89"/>
    <mergeCell ref="B89:D89"/>
    <mergeCell ref="A90:B90"/>
    <mergeCell ref="C90:D90"/>
    <mergeCell ref="A91:B91"/>
    <mergeCell ref="C91:D91"/>
    <mergeCell ref="A92:B92"/>
    <mergeCell ref="C92:D92"/>
    <mergeCell ref="A93:B93"/>
    <mergeCell ref="C93:D93"/>
    <mergeCell ref="A94:B94"/>
    <mergeCell ref="C94:D94"/>
    <mergeCell ref="A95:B95"/>
    <mergeCell ref="C95:D95"/>
    <mergeCell ref="A96"/>
    <mergeCell ref="B96:D96"/>
    <mergeCell ref="A97:B97"/>
    <mergeCell ref="C97:D97"/>
    <mergeCell ref="A98:B98"/>
    <mergeCell ref="C98:D98"/>
    <mergeCell ref="A99:B99"/>
    <mergeCell ref="C99:D99"/>
    <mergeCell ref="A100"/>
    <mergeCell ref="B100:D100"/>
    <mergeCell ref="A101:B101"/>
    <mergeCell ref="C101:D101"/>
    <mergeCell ref="A102:B102"/>
    <mergeCell ref="C102:D102"/>
    <mergeCell ref="A103:B103"/>
    <mergeCell ref="C103:D103"/>
    <mergeCell ref="A104"/>
    <mergeCell ref="B104:D104"/>
    <mergeCell ref="A105:B105"/>
    <mergeCell ref="C105:D105"/>
    <mergeCell ref="A106:B106"/>
    <mergeCell ref="C106:D106"/>
    <mergeCell ref="A107:B107"/>
    <mergeCell ref="C107:D107"/>
    <mergeCell ref="A108:B108"/>
    <mergeCell ref="C108:D108"/>
    <mergeCell ref="A109:B109"/>
    <mergeCell ref="C109:D109"/>
    <mergeCell ref="A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
    <mergeCell ref="B122:D122"/>
    <mergeCell ref="A123:B123"/>
    <mergeCell ref="C123:D123"/>
    <mergeCell ref="A124:B124"/>
    <mergeCell ref="C124:D124"/>
    <mergeCell ref="A125:B125"/>
    <mergeCell ref="C125:D125"/>
    <mergeCell ref="A126"/>
    <mergeCell ref="B126:D126"/>
    <mergeCell ref="A127:B127"/>
    <mergeCell ref="C127:D127"/>
    <mergeCell ref="A128:B128"/>
    <mergeCell ref="C128:D128"/>
    <mergeCell ref="A129:B129"/>
    <mergeCell ref="C129:D129"/>
    <mergeCell ref="A130"/>
    <mergeCell ref="B130:D130"/>
    <mergeCell ref="A131:B131"/>
    <mergeCell ref="C131:D131"/>
    <mergeCell ref="A132:B132"/>
    <mergeCell ref="C132:D132"/>
    <mergeCell ref="A133:B133"/>
    <mergeCell ref="C133:D133"/>
    <mergeCell ref="A134:B134"/>
    <mergeCell ref="C134:D134"/>
    <mergeCell ref="A135:B135"/>
    <mergeCell ref="C135:D135"/>
    <mergeCell ref="A136:D136"/>
    <mergeCell ref="A137"/>
    <mergeCell ref="B137:D137"/>
    <mergeCell ref="A138:B138"/>
    <mergeCell ref="C138:D138"/>
    <mergeCell ref="A139:B139"/>
    <mergeCell ref="C139:D139"/>
    <mergeCell ref="A140:B140"/>
    <mergeCell ref="C140:D140"/>
    <mergeCell ref="A141:B141"/>
    <mergeCell ref="C141:D141"/>
    <mergeCell ref="A142"/>
    <mergeCell ref="B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
    <mergeCell ref="B149:D149"/>
    <mergeCell ref="A150:B150"/>
    <mergeCell ref="C150:D150"/>
    <mergeCell ref="A151:B151"/>
    <mergeCell ref="C151:D151"/>
    <mergeCell ref="A152:B152"/>
    <mergeCell ref="C152:D152"/>
    <mergeCell ref="A153"/>
    <mergeCell ref="B153:D153"/>
    <mergeCell ref="A154:B154"/>
    <mergeCell ref="C154:D154"/>
    <mergeCell ref="A155:B155"/>
    <mergeCell ref="C155:D155"/>
    <mergeCell ref="A156:B156"/>
    <mergeCell ref="C156:D156"/>
    <mergeCell ref="A157"/>
    <mergeCell ref="B157:D157"/>
    <mergeCell ref="A158:B158"/>
    <mergeCell ref="C158:D158"/>
    <mergeCell ref="A159:B159"/>
    <mergeCell ref="C159:D159"/>
    <mergeCell ref="A160:B160"/>
    <mergeCell ref="C160:D160"/>
    <mergeCell ref="A161"/>
    <mergeCell ref="B161:D161"/>
    <mergeCell ref="A162:B162"/>
    <mergeCell ref="C162:D162"/>
    <mergeCell ref="A163:B163"/>
    <mergeCell ref="C163:D163"/>
    <mergeCell ref="A164:B164"/>
    <mergeCell ref="C164:D164"/>
    <mergeCell ref="A165:D165"/>
    <mergeCell ref="A166"/>
    <mergeCell ref="B166:D166"/>
    <mergeCell ref="A167:B167"/>
    <mergeCell ref="C167:D167"/>
    <mergeCell ref="A168:B168"/>
    <mergeCell ref="C168:D168"/>
    <mergeCell ref="A169:B169"/>
    <mergeCell ref="C169:D169"/>
    <mergeCell ref="A170:B170"/>
    <mergeCell ref="C170:D170"/>
    <mergeCell ref="A171"/>
    <mergeCell ref="B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
    <mergeCell ref="B178:D178"/>
    <mergeCell ref="A179:B179"/>
    <mergeCell ref="C179:D179"/>
    <mergeCell ref="A180:B180"/>
    <mergeCell ref="C180:D180"/>
    <mergeCell ref="A181:B181"/>
    <mergeCell ref="C181:D181"/>
    <mergeCell ref="A182"/>
    <mergeCell ref="B182:D182"/>
    <mergeCell ref="A183:B183"/>
    <mergeCell ref="C183:D183"/>
    <mergeCell ref="A184:B184"/>
    <mergeCell ref="C184:D184"/>
    <mergeCell ref="A185:B185"/>
    <mergeCell ref="C185:D185"/>
    <mergeCell ref="A186"/>
    <mergeCell ref="B186:D186"/>
    <mergeCell ref="A187:B187"/>
    <mergeCell ref="C187:D187"/>
    <mergeCell ref="A188:B188"/>
    <mergeCell ref="C188:D188"/>
    <mergeCell ref="A189:B189"/>
    <mergeCell ref="C189:D189"/>
    <mergeCell ref="A190"/>
    <mergeCell ref="B190:D190"/>
    <mergeCell ref="A191:B191"/>
    <mergeCell ref="C191:D191"/>
    <mergeCell ref="A192:B192"/>
    <mergeCell ref="C192:D192"/>
    <mergeCell ref="A193:B193"/>
    <mergeCell ref="C193:D193"/>
    <mergeCell ref="A194:D194"/>
    <mergeCell ref="A195"/>
    <mergeCell ref="B195:D195"/>
    <mergeCell ref="A196:B196"/>
    <mergeCell ref="C196:D196"/>
    <mergeCell ref="A197:B197"/>
    <mergeCell ref="C197:D197"/>
    <mergeCell ref="A198:B198"/>
    <mergeCell ref="C198:D198"/>
    <mergeCell ref="A199:B199"/>
    <mergeCell ref="C199:D199"/>
    <mergeCell ref="A200"/>
    <mergeCell ref="B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
    <mergeCell ref="B207:D207"/>
    <mergeCell ref="A208:B208"/>
    <mergeCell ref="C208:D208"/>
    <mergeCell ref="A209:B209"/>
    <mergeCell ref="C209:D209"/>
    <mergeCell ref="A210:B210"/>
    <mergeCell ref="C210:D210"/>
    <mergeCell ref="A211"/>
    <mergeCell ref="B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
    <mergeCell ref="B219:D219"/>
    <mergeCell ref="A220:B220"/>
    <mergeCell ref="C220:D220"/>
    <mergeCell ref="A221:B221"/>
    <mergeCell ref="C221:D221"/>
    <mergeCell ref="A222"/>
    <mergeCell ref="B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D232"/>
    <mergeCell ref="A233"/>
    <mergeCell ref="B233:D233"/>
    <mergeCell ref="A234:B234"/>
    <mergeCell ref="C234:D234"/>
    <mergeCell ref="A235:B235"/>
    <mergeCell ref="C235:D235"/>
    <mergeCell ref="A236:B236"/>
    <mergeCell ref="C236:D236"/>
    <mergeCell ref="A237"/>
    <mergeCell ref="B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
    <mergeCell ref="B244:D244"/>
    <mergeCell ref="A245:B245"/>
    <mergeCell ref="C245:D245"/>
    <mergeCell ref="A246:B246"/>
    <mergeCell ref="C246:D246"/>
    <mergeCell ref="A247:B247"/>
    <mergeCell ref="C247:D247"/>
    <mergeCell ref="A248"/>
    <mergeCell ref="B248:D248"/>
    <mergeCell ref="A249:B249"/>
    <mergeCell ref="C249:D249"/>
    <mergeCell ref="A250:B250"/>
    <mergeCell ref="C250:D250"/>
    <mergeCell ref="A251:B251"/>
    <mergeCell ref="C251:D251"/>
    <mergeCell ref="A252"/>
    <mergeCell ref="B252:D252"/>
    <mergeCell ref="A253:B253"/>
    <mergeCell ref="C253:D253"/>
    <mergeCell ref="A254:B254"/>
    <mergeCell ref="C254:D254"/>
    <mergeCell ref="A255:B255"/>
    <mergeCell ref="C255:D255"/>
    <mergeCell ref="A256"/>
    <mergeCell ref="B256:D256"/>
    <mergeCell ref="A257:B257"/>
    <mergeCell ref="C257:D257"/>
    <mergeCell ref="A258:B258"/>
    <mergeCell ref="C258:D258"/>
    <mergeCell ref="A259"/>
    <mergeCell ref="B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D270"/>
    <mergeCell ref="A271"/>
    <mergeCell ref="B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
    <mergeCell ref="B282:D282"/>
    <mergeCell ref="A283:B283"/>
    <mergeCell ref="C283:D283"/>
    <mergeCell ref="A284:B284"/>
    <mergeCell ref="C284:D284"/>
    <mergeCell ref="A285:B285"/>
    <mergeCell ref="C285:D285"/>
    <mergeCell ref="A286"/>
    <mergeCell ref="B286:D286"/>
    <mergeCell ref="A287:B287"/>
    <mergeCell ref="C287:D287"/>
    <mergeCell ref="A288:B288"/>
    <mergeCell ref="C288:D288"/>
    <mergeCell ref="A289:B289"/>
    <mergeCell ref="C289:D289"/>
    <mergeCell ref="A290"/>
    <mergeCell ref="B290:D290"/>
    <mergeCell ref="A291:B291"/>
    <mergeCell ref="C291:D291"/>
    <mergeCell ref="A292:B292"/>
    <mergeCell ref="C292:D292"/>
    <mergeCell ref="A293:B293"/>
    <mergeCell ref="C293:D293"/>
    <mergeCell ref="A294"/>
    <mergeCell ref="B294:D294"/>
    <mergeCell ref="A295:B295"/>
    <mergeCell ref="C295:D295"/>
    <mergeCell ref="A296"/>
    <mergeCell ref="B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D307"/>
    <mergeCell ref="A308"/>
    <mergeCell ref="B308:D308"/>
    <mergeCell ref="A309:B309"/>
    <mergeCell ref="C309:D309"/>
    <mergeCell ref="A310:B310"/>
    <mergeCell ref="C310:D310"/>
    <mergeCell ref="A311:B311"/>
    <mergeCell ref="C311:D311"/>
    <mergeCell ref="A312"/>
    <mergeCell ref="B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
    <mergeCell ref="B319:D319"/>
    <mergeCell ref="A320:B320"/>
    <mergeCell ref="C320:D320"/>
    <mergeCell ref="A321:B321"/>
    <mergeCell ref="C321:D321"/>
    <mergeCell ref="A322:B322"/>
    <mergeCell ref="C322:D322"/>
    <mergeCell ref="A323"/>
    <mergeCell ref="B323:D323"/>
    <mergeCell ref="A324:B324"/>
    <mergeCell ref="C324:D324"/>
    <mergeCell ref="A325:B325"/>
    <mergeCell ref="C325:D325"/>
    <mergeCell ref="A326:B326"/>
    <mergeCell ref="C326:D326"/>
    <mergeCell ref="A327"/>
    <mergeCell ref="B327:D327"/>
    <mergeCell ref="A328:B328"/>
    <mergeCell ref="C328:D328"/>
    <mergeCell ref="A329:B329"/>
    <mergeCell ref="C329:D329"/>
    <mergeCell ref="A330:B330"/>
    <mergeCell ref="C330:D330"/>
    <mergeCell ref="A331"/>
    <mergeCell ref="B331:D331"/>
    <mergeCell ref="A332:B332"/>
    <mergeCell ref="C332:D332"/>
    <mergeCell ref="A333:B333"/>
    <mergeCell ref="C333:D333"/>
    <mergeCell ref="A334"/>
    <mergeCell ref="B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D345"/>
    <mergeCell ref="A346"/>
    <mergeCell ref="B346:D346"/>
    <mergeCell ref="A347:B347"/>
    <mergeCell ref="C347:D347"/>
    <mergeCell ref="A348:B348"/>
    <mergeCell ref="C348:D348"/>
    <mergeCell ref="A349:B349"/>
    <mergeCell ref="C349:D349"/>
    <mergeCell ref="A350"/>
    <mergeCell ref="B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
    <mergeCell ref="B357:D357"/>
    <mergeCell ref="A358:B358"/>
    <mergeCell ref="C358:D358"/>
    <mergeCell ref="A359:B359"/>
    <mergeCell ref="C359:D359"/>
    <mergeCell ref="A360:B360"/>
    <mergeCell ref="C360:D360"/>
    <mergeCell ref="A361"/>
    <mergeCell ref="B361:D361"/>
    <mergeCell ref="A362:B362"/>
    <mergeCell ref="C362:D362"/>
    <mergeCell ref="A363:B363"/>
    <mergeCell ref="C363:D363"/>
    <mergeCell ref="A364:B364"/>
    <mergeCell ref="C364:D364"/>
    <mergeCell ref="A365"/>
    <mergeCell ref="B365:D365"/>
    <mergeCell ref="A366:B366"/>
    <mergeCell ref="C366:D366"/>
    <mergeCell ref="A367:B367"/>
    <mergeCell ref="C367:D367"/>
    <mergeCell ref="A368:B368"/>
    <mergeCell ref="C368:D368"/>
    <mergeCell ref="A369"/>
    <mergeCell ref="B369:D369"/>
    <mergeCell ref="A370:B370"/>
    <mergeCell ref="C370:D370"/>
    <mergeCell ref="A371:B371"/>
    <mergeCell ref="C371:D371"/>
    <mergeCell ref="A372"/>
    <mergeCell ref="B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D383"/>
    <mergeCell ref="A384"/>
    <mergeCell ref="B384:D384"/>
    <mergeCell ref="A385:B385"/>
    <mergeCell ref="C385:D385"/>
    <mergeCell ref="A386:B386"/>
    <mergeCell ref="C386:D386"/>
    <mergeCell ref="A387:B387"/>
    <mergeCell ref="C387:D387"/>
    <mergeCell ref="A388"/>
    <mergeCell ref="B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
    <mergeCell ref="B395:D395"/>
    <mergeCell ref="A396:B396"/>
    <mergeCell ref="C396:D396"/>
    <mergeCell ref="A397:B397"/>
    <mergeCell ref="C397:D397"/>
    <mergeCell ref="A398:B398"/>
    <mergeCell ref="C398:D398"/>
    <mergeCell ref="A399"/>
    <mergeCell ref="B399:D399"/>
    <mergeCell ref="A400:B400"/>
    <mergeCell ref="C400:D400"/>
    <mergeCell ref="A401:B401"/>
    <mergeCell ref="C401:D401"/>
    <mergeCell ref="A402:B402"/>
    <mergeCell ref="C402:D402"/>
    <mergeCell ref="A403"/>
    <mergeCell ref="B403:D403"/>
    <mergeCell ref="A404:B404"/>
    <mergeCell ref="C404:D404"/>
    <mergeCell ref="A405:B405"/>
    <mergeCell ref="C405:D405"/>
    <mergeCell ref="A406:B406"/>
    <mergeCell ref="C406:D406"/>
    <mergeCell ref="A407"/>
    <mergeCell ref="B407:D407"/>
    <mergeCell ref="A408:B408"/>
    <mergeCell ref="C408:D408"/>
    <mergeCell ref="A409:B409"/>
    <mergeCell ref="C409:D409"/>
    <mergeCell ref="A410"/>
    <mergeCell ref="B410:D410"/>
    <mergeCell ref="A411:B411"/>
    <mergeCell ref="C411:D411"/>
    <mergeCell ref="A412:B412"/>
    <mergeCell ref="C412:D412"/>
    <mergeCell ref="A413:B413"/>
    <mergeCell ref="C413:D413"/>
    <mergeCell ref="A414:B414"/>
    <mergeCell ref="C414:D414"/>
    <mergeCell ref="A415:B415"/>
    <mergeCell ref="C415:D415"/>
    <mergeCell ref="A416:B416"/>
    <mergeCell ref="C416:D416"/>
    <mergeCell ref="A417:B417"/>
    <mergeCell ref="C417:D417"/>
    <mergeCell ref="A418:B418"/>
    <mergeCell ref="C418:D418"/>
    <mergeCell ref="A419:B419"/>
    <mergeCell ref="C419:D419"/>
    <mergeCell ref="A420:B420"/>
    <mergeCell ref="C420:D420"/>
    <mergeCell ref="A421:D421"/>
    <mergeCell ref="A422"/>
    <mergeCell ref="B422:D422"/>
    <mergeCell ref="A423:B423"/>
    <mergeCell ref="C423:D423"/>
    <mergeCell ref="A424:B424"/>
    <mergeCell ref="C424:D424"/>
    <mergeCell ref="A425:B425"/>
    <mergeCell ref="C425:D425"/>
    <mergeCell ref="A426"/>
    <mergeCell ref="B426:D426"/>
    <mergeCell ref="A427:B427"/>
    <mergeCell ref="C427:D427"/>
    <mergeCell ref="A428:B428"/>
    <mergeCell ref="C428:D428"/>
    <mergeCell ref="A429:B429"/>
    <mergeCell ref="C429:D429"/>
    <mergeCell ref="A430:B430"/>
    <mergeCell ref="C430:D430"/>
    <mergeCell ref="A431:B431"/>
    <mergeCell ref="C431:D431"/>
    <mergeCell ref="A432:B432"/>
    <mergeCell ref="C432:D432"/>
    <mergeCell ref="A433"/>
    <mergeCell ref="B433:D433"/>
    <mergeCell ref="A434:B434"/>
    <mergeCell ref="C434:D434"/>
    <mergeCell ref="A435:B435"/>
    <mergeCell ref="C435:D435"/>
    <mergeCell ref="A436:B436"/>
    <mergeCell ref="C436:D436"/>
    <mergeCell ref="A437"/>
    <mergeCell ref="B437:D437"/>
    <mergeCell ref="A438:B438"/>
    <mergeCell ref="C438:D438"/>
    <mergeCell ref="A439:B439"/>
    <mergeCell ref="C439:D439"/>
    <mergeCell ref="A440:B440"/>
    <mergeCell ref="C440:D440"/>
    <mergeCell ref="A441"/>
    <mergeCell ref="B441:D441"/>
    <mergeCell ref="A442:B442"/>
    <mergeCell ref="C442:D442"/>
    <mergeCell ref="A443:B443"/>
    <mergeCell ref="C443:D443"/>
    <mergeCell ref="A444:B444"/>
    <mergeCell ref="C444:D444"/>
    <mergeCell ref="A445"/>
    <mergeCell ref="B445:D445"/>
    <mergeCell ref="A446:B446"/>
    <mergeCell ref="C446:D446"/>
    <mergeCell ref="A447:B447"/>
    <mergeCell ref="C447:D447"/>
    <mergeCell ref="A448"/>
    <mergeCell ref="B448:D448"/>
    <mergeCell ref="A449:B449"/>
    <mergeCell ref="C449:D449"/>
    <mergeCell ref="A450:B450"/>
    <mergeCell ref="C450:D450"/>
    <mergeCell ref="A451:B451"/>
    <mergeCell ref="C451:D451"/>
    <mergeCell ref="A452:B452"/>
    <mergeCell ref="C452:D452"/>
    <mergeCell ref="A453:B453"/>
    <mergeCell ref="C453:D453"/>
    <mergeCell ref="A454:B454"/>
    <mergeCell ref="C454:D454"/>
    <mergeCell ref="A455:B455"/>
    <mergeCell ref="C455:D455"/>
    <mergeCell ref="A456:B456"/>
    <mergeCell ref="C456:D456"/>
    <mergeCell ref="A457:B457"/>
    <mergeCell ref="C457:D457"/>
    <mergeCell ref="A458:B458"/>
    <mergeCell ref="C458:D458"/>
    <mergeCell ref="A459:D459"/>
    <mergeCell ref="A460"/>
    <mergeCell ref="B460:D460"/>
    <mergeCell ref="A461:B461"/>
    <mergeCell ref="C461:D461"/>
    <mergeCell ref="A462:B462"/>
    <mergeCell ref="C462:D462"/>
    <mergeCell ref="A463:B463"/>
    <mergeCell ref="C463:D463"/>
    <mergeCell ref="A464"/>
    <mergeCell ref="B464:D464"/>
    <mergeCell ref="A465:B465"/>
    <mergeCell ref="C465:D465"/>
    <mergeCell ref="A466:B466"/>
    <mergeCell ref="C466:D466"/>
    <mergeCell ref="A467:B467"/>
    <mergeCell ref="C467:D467"/>
    <mergeCell ref="A468:B468"/>
    <mergeCell ref="C468:D468"/>
    <mergeCell ref="A469:B469"/>
    <mergeCell ref="C469:D469"/>
    <mergeCell ref="A470:B470"/>
    <mergeCell ref="C470:D470"/>
    <mergeCell ref="A471"/>
    <mergeCell ref="B471:D471"/>
    <mergeCell ref="A472:B472"/>
    <mergeCell ref="C472:D472"/>
    <mergeCell ref="A473:B473"/>
    <mergeCell ref="C473:D473"/>
    <mergeCell ref="A474:B474"/>
    <mergeCell ref="C474:D474"/>
    <mergeCell ref="A475"/>
    <mergeCell ref="B475:D475"/>
    <mergeCell ref="A476:B476"/>
    <mergeCell ref="C476:D476"/>
    <mergeCell ref="A477:B477"/>
    <mergeCell ref="C477:D477"/>
    <mergeCell ref="A478:B478"/>
    <mergeCell ref="C478:D478"/>
    <mergeCell ref="A479"/>
    <mergeCell ref="B479:D479"/>
    <mergeCell ref="A480:B480"/>
    <mergeCell ref="C480:D480"/>
    <mergeCell ref="A481:B481"/>
    <mergeCell ref="C481:D481"/>
    <mergeCell ref="A482:B482"/>
    <mergeCell ref="C482:D482"/>
    <mergeCell ref="A483"/>
    <mergeCell ref="B483:D483"/>
    <mergeCell ref="A484:B484"/>
    <mergeCell ref="C484:D484"/>
    <mergeCell ref="A485"/>
    <mergeCell ref="B485:D485"/>
    <mergeCell ref="A486:B486"/>
    <mergeCell ref="C486:D486"/>
    <mergeCell ref="A487:B487"/>
    <mergeCell ref="C487:D487"/>
    <mergeCell ref="A488:B488"/>
    <mergeCell ref="C488:D488"/>
    <mergeCell ref="A489:D489"/>
    <mergeCell ref="A490"/>
    <mergeCell ref="B490:D490"/>
    <mergeCell ref="A491:B491"/>
    <mergeCell ref="C491:D491"/>
    <mergeCell ref="A492:B492"/>
    <mergeCell ref="C492:D492"/>
    <mergeCell ref="A493:B493"/>
    <mergeCell ref="C493:D493"/>
    <mergeCell ref="A494"/>
    <mergeCell ref="B494:D494"/>
    <mergeCell ref="A495:B495"/>
    <mergeCell ref="C495:D495"/>
    <mergeCell ref="A496:B496"/>
    <mergeCell ref="C496:D496"/>
    <mergeCell ref="A497:B497"/>
    <mergeCell ref="C497:D497"/>
    <mergeCell ref="A498:B498"/>
    <mergeCell ref="C498:D498"/>
    <mergeCell ref="A499:B499"/>
    <mergeCell ref="C499:D499"/>
    <mergeCell ref="A500:B500"/>
    <mergeCell ref="C500:D500"/>
    <mergeCell ref="A501"/>
    <mergeCell ref="B501:D501"/>
    <mergeCell ref="A502:B502"/>
    <mergeCell ref="C502:D502"/>
    <mergeCell ref="A503:B503"/>
    <mergeCell ref="C503:D503"/>
    <mergeCell ref="A504:B504"/>
    <mergeCell ref="C504:D504"/>
    <mergeCell ref="A505"/>
    <mergeCell ref="B505:D505"/>
    <mergeCell ref="A506:B506"/>
    <mergeCell ref="C506:D506"/>
    <mergeCell ref="A507:B507"/>
    <mergeCell ref="C507:D507"/>
    <mergeCell ref="A508:B508"/>
    <mergeCell ref="C508:D508"/>
    <mergeCell ref="A509"/>
    <mergeCell ref="B509:D509"/>
    <mergeCell ref="A510:B510"/>
    <mergeCell ref="C510:D510"/>
    <mergeCell ref="A511:B511"/>
    <mergeCell ref="C511:D511"/>
    <mergeCell ref="A512:B512"/>
    <mergeCell ref="C512:D512"/>
    <mergeCell ref="A513"/>
    <mergeCell ref="B513:D513"/>
    <mergeCell ref="A514:B514"/>
    <mergeCell ref="C514:D514"/>
    <mergeCell ref="A515"/>
    <mergeCell ref="B515:D515"/>
    <mergeCell ref="A516:B516"/>
    <mergeCell ref="C516:D516"/>
    <mergeCell ref="A517:B517"/>
    <mergeCell ref="C517:D517"/>
    <mergeCell ref="A518:B518"/>
    <mergeCell ref="C518:D518"/>
    <mergeCell ref="A519:D519"/>
    <mergeCell ref="A520"/>
    <mergeCell ref="B520:D520"/>
    <mergeCell ref="A521:B521"/>
    <mergeCell ref="C521:D521"/>
    <mergeCell ref="A522:B522"/>
    <mergeCell ref="C522:D522"/>
    <mergeCell ref="A523:B523"/>
    <mergeCell ref="C523:D523"/>
    <mergeCell ref="A524"/>
    <mergeCell ref="B524:D524"/>
    <mergeCell ref="A525:B525"/>
    <mergeCell ref="C525:D525"/>
    <mergeCell ref="A526:B526"/>
    <mergeCell ref="C526:D526"/>
    <mergeCell ref="A527:B527"/>
    <mergeCell ref="C527:D527"/>
    <mergeCell ref="A528:B528"/>
    <mergeCell ref="C528:D528"/>
    <mergeCell ref="A529:B529"/>
    <mergeCell ref="C529:D529"/>
    <mergeCell ref="A530:B530"/>
    <mergeCell ref="C530:D530"/>
    <mergeCell ref="A531"/>
    <mergeCell ref="B531:D531"/>
    <mergeCell ref="A532:B532"/>
    <mergeCell ref="C532:D532"/>
    <mergeCell ref="A533:B533"/>
    <mergeCell ref="C533:D533"/>
    <mergeCell ref="A534:B534"/>
    <mergeCell ref="C534:D534"/>
    <mergeCell ref="A535"/>
    <mergeCell ref="B535:D535"/>
    <mergeCell ref="A536:B536"/>
    <mergeCell ref="C536:D536"/>
    <mergeCell ref="A537:B537"/>
    <mergeCell ref="C537:D537"/>
    <mergeCell ref="A538:B538"/>
    <mergeCell ref="C538:D538"/>
    <mergeCell ref="A539"/>
    <mergeCell ref="B539:D539"/>
    <mergeCell ref="A540:B540"/>
    <mergeCell ref="C540:D540"/>
    <mergeCell ref="A541:B541"/>
    <mergeCell ref="C541:D541"/>
    <mergeCell ref="A542:B542"/>
    <mergeCell ref="C542:D542"/>
    <mergeCell ref="A543"/>
    <mergeCell ref="B543:D543"/>
    <mergeCell ref="A544:B544"/>
    <mergeCell ref="C544:D544"/>
    <mergeCell ref="A545:B545"/>
    <mergeCell ref="C545:D545"/>
    <mergeCell ref="A546:B546"/>
    <mergeCell ref="C546:D546"/>
    <mergeCell ref="A547"/>
    <mergeCell ref="B547:D547"/>
    <mergeCell ref="A548:B548"/>
    <mergeCell ref="C548:D548"/>
    <mergeCell ref="A549"/>
    <mergeCell ref="B549:D549"/>
    <mergeCell ref="A550:B550"/>
    <mergeCell ref="C550:D550"/>
    <mergeCell ref="A551:B551"/>
    <mergeCell ref="C551:D551"/>
    <mergeCell ref="A552:B552"/>
    <mergeCell ref="C552:D552"/>
    <mergeCell ref="A553:B553"/>
    <mergeCell ref="C553:D553"/>
    <mergeCell ref="A554:D554"/>
    <mergeCell ref="A555"/>
    <mergeCell ref="B555:D555"/>
    <mergeCell ref="A556:B556"/>
    <mergeCell ref="C556:D556"/>
    <mergeCell ref="A557:B557"/>
    <mergeCell ref="C557:D557"/>
    <mergeCell ref="A558:B558"/>
    <mergeCell ref="C558:D558"/>
    <mergeCell ref="A559"/>
    <mergeCell ref="B559:D559"/>
    <mergeCell ref="A560:B560"/>
    <mergeCell ref="C560:D560"/>
    <mergeCell ref="A561:B561"/>
    <mergeCell ref="C561:D561"/>
    <mergeCell ref="A562:B562"/>
    <mergeCell ref="C562:D562"/>
    <mergeCell ref="A563:B563"/>
    <mergeCell ref="C563:D563"/>
    <mergeCell ref="A564:B564"/>
    <mergeCell ref="C564:D564"/>
    <mergeCell ref="A565:B565"/>
    <mergeCell ref="C565:D565"/>
    <mergeCell ref="A566"/>
    <mergeCell ref="B566:D566"/>
    <mergeCell ref="A567:B567"/>
    <mergeCell ref="C567:D567"/>
    <mergeCell ref="A568:B568"/>
    <mergeCell ref="C568:D568"/>
    <mergeCell ref="A569:B569"/>
    <mergeCell ref="C569:D569"/>
    <mergeCell ref="A570"/>
    <mergeCell ref="B570:D570"/>
    <mergeCell ref="A571:B571"/>
    <mergeCell ref="C571:D571"/>
    <mergeCell ref="A572:B572"/>
    <mergeCell ref="C572:D572"/>
    <mergeCell ref="A573:B573"/>
    <mergeCell ref="C573:D573"/>
    <mergeCell ref="A574"/>
    <mergeCell ref="B574:D574"/>
    <mergeCell ref="A575:B575"/>
    <mergeCell ref="C575:D575"/>
    <mergeCell ref="A576:B576"/>
    <mergeCell ref="C576:D576"/>
    <mergeCell ref="A577:B577"/>
    <mergeCell ref="C577:D577"/>
    <mergeCell ref="A578"/>
    <mergeCell ref="B578:D578"/>
    <mergeCell ref="A579:B579"/>
    <mergeCell ref="C579:D579"/>
    <mergeCell ref="A580:B580"/>
    <mergeCell ref="C580:D580"/>
    <mergeCell ref="A581:B581"/>
    <mergeCell ref="C581:D581"/>
    <mergeCell ref="A582"/>
    <mergeCell ref="B582:D582"/>
    <mergeCell ref="A583:B583"/>
    <mergeCell ref="C583:D583"/>
    <mergeCell ref="A584"/>
    <mergeCell ref="B584:D584"/>
    <mergeCell ref="A585:B585"/>
    <mergeCell ref="C585:D585"/>
    <mergeCell ref="A586:B586"/>
    <mergeCell ref="C586:D586"/>
    <mergeCell ref="A587:B587"/>
    <mergeCell ref="C587:D587"/>
    <mergeCell ref="A588:B588"/>
    <mergeCell ref="C588:D588"/>
    <mergeCell ref="A589:D589"/>
    <mergeCell ref="A590"/>
    <mergeCell ref="B590:D590"/>
    <mergeCell ref="A591:B591"/>
    <mergeCell ref="C591:D591"/>
    <mergeCell ref="A592:B592"/>
    <mergeCell ref="C592:D592"/>
    <mergeCell ref="A593:B593"/>
    <mergeCell ref="C593:D593"/>
    <mergeCell ref="A594"/>
    <mergeCell ref="B594:D594"/>
    <mergeCell ref="A595:B595"/>
    <mergeCell ref="C595:D595"/>
    <mergeCell ref="A596:B596"/>
    <mergeCell ref="C596:D596"/>
    <mergeCell ref="A597:B597"/>
    <mergeCell ref="C597:D597"/>
    <mergeCell ref="A598:B598"/>
    <mergeCell ref="C598:D598"/>
    <mergeCell ref="A599:B599"/>
    <mergeCell ref="C599:D599"/>
    <mergeCell ref="A600:B600"/>
    <mergeCell ref="C600:D600"/>
    <mergeCell ref="A601"/>
    <mergeCell ref="B601:D601"/>
    <mergeCell ref="A602:B602"/>
    <mergeCell ref="C602:D602"/>
    <mergeCell ref="A603:B603"/>
    <mergeCell ref="C603:D603"/>
    <mergeCell ref="A604:B604"/>
    <mergeCell ref="C604:D604"/>
    <mergeCell ref="A605"/>
    <mergeCell ref="B605:D605"/>
    <mergeCell ref="A606:B606"/>
    <mergeCell ref="C606:D606"/>
    <mergeCell ref="A607:B607"/>
    <mergeCell ref="C607:D607"/>
    <mergeCell ref="A608:B608"/>
    <mergeCell ref="C608:D608"/>
    <mergeCell ref="A609:D609"/>
    <mergeCell ref="A610"/>
    <mergeCell ref="B610:D610"/>
    <mergeCell ref="A611:B611"/>
    <mergeCell ref="C611:D611"/>
    <mergeCell ref="A612:B612"/>
    <mergeCell ref="C612:D612"/>
    <mergeCell ref="A613:B613"/>
    <mergeCell ref="C613:D613"/>
    <mergeCell ref="A614"/>
    <mergeCell ref="B614:D614"/>
    <mergeCell ref="A615:B615"/>
    <mergeCell ref="C615:D615"/>
    <mergeCell ref="A616:B616"/>
    <mergeCell ref="C616:D616"/>
    <mergeCell ref="A617:B617"/>
    <mergeCell ref="C617:D617"/>
    <mergeCell ref="A618:B618"/>
    <mergeCell ref="C618:D618"/>
    <mergeCell ref="A619:B619"/>
    <mergeCell ref="C619:D619"/>
    <mergeCell ref="A620:B620"/>
    <mergeCell ref="C620:D620"/>
    <mergeCell ref="A621"/>
    <mergeCell ref="B621:D621"/>
    <mergeCell ref="A622:B622"/>
    <mergeCell ref="C622:D622"/>
    <mergeCell ref="A623:B623"/>
    <mergeCell ref="C623:D623"/>
    <mergeCell ref="A624:B624"/>
    <mergeCell ref="C624:D624"/>
    <mergeCell ref="A625"/>
    <mergeCell ref="B625:D625"/>
    <mergeCell ref="A626:B626"/>
    <mergeCell ref="C626:D626"/>
    <mergeCell ref="A627:B627"/>
    <mergeCell ref="C627:D627"/>
    <mergeCell ref="A628:B628"/>
    <mergeCell ref="C628:D628"/>
    <mergeCell ref="A629"/>
    <mergeCell ref="B629:D629"/>
    <mergeCell ref="A630:B630"/>
    <mergeCell ref="C630:D630"/>
    <mergeCell ref="A631:B631"/>
    <mergeCell ref="C631:D631"/>
    <mergeCell ref="A632:B632"/>
    <mergeCell ref="C632:D632"/>
    <mergeCell ref="A633:D633"/>
    <mergeCell ref="A634"/>
    <mergeCell ref="B634:D634"/>
    <mergeCell ref="A635:B635"/>
    <mergeCell ref="C635:D635"/>
    <mergeCell ref="A636:B636"/>
    <mergeCell ref="C636:D636"/>
    <mergeCell ref="A637:B637"/>
    <mergeCell ref="C637:D637"/>
    <mergeCell ref="A638"/>
    <mergeCell ref="B638:D638"/>
    <mergeCell ref="A639:B639"/>
    <mergeCell ref="C639:D639"/>
    <mergeCell ref="A640:B640"/>
    <mergeCell ref="C640:D640"/>
    <mergeCell ref="A641:B641"/>
    <mergeCell ref="C641:D641"/>
    <mergeCell ref="A642:B642"/>
    <mergeCell ref="C642:D642"/>
    <mergeCell ref="A643:B643"/>
    <mergeCell ref="C643:D643"/>
    <mergeCell ref="A644:B644"/>
    <mergeCell ref="C644:D644"/>
    <mergeCell ref="A645"/>
    <mergeCell ref="B645:D645"/>
    <mergeCell ref="A646:B646"/>
    <mergeCell ref="C646:D646"/>
    <mergeCell ref="A647:B647"/>
    <mergeCell ref="C647:D647"/>
    <mergeCell ref="A648:B648"/>
    <mergeCell ref="C648:D648"/>
    <mergeCell ref="A649"/>
    <mergeCell ref="B649:D649"/>
    <mergeCell ref="A650:B650"/>
    <mergeCell ref="C650:D650"/>
    <mergeCell ref="A651:B651"/>
    <mergeCell ref="C651:D651"/>
    <mergeCell ref="A652:B652"/>
    <mergeCell ref="C652:D652"/>
    <mergeCell ref="A653"/>
    <mergeCell ref="B653:D653"/>
    <mergeCell ref="A654:B654"/>
    <mergeCell ref="C654:D654"/>
    <mergeCell ref="A655:B655"/>
    <mergeCell ref="C655:D655"/>
    <mergeCell ref="A656:B656"/>
    <mergeCell ref="C656:D656"/>
    <mergeCell ref="A657:D657"/>
    <mergeCell ref="A658"/>
    <mergeCell ref="B658:D658"/>
    <mergeCell ref="A659:B659"/>
    <mergeCell ref="C659:D659"/>
    <mergeCell ref="A660:B660"/>
    <mergeCell ref="C660:D660"/>
    <mergeCell ref="A661:B661"/>
    <mergeCell ref="C661:D661"/>
    <mergeCell ref="A662:B662"/>
    <mergeCell ref="C662:D662"/>
    <mergeCell ref="A663"/>
    <mergeCell ref="B663:D663"/>
    <mergeCell ref="A664:B664"/>
    <mergeCell ref="C664:D664"/>
    <mergeCell ref="A665:B665"/>
    <mergeCell ref="C665:D665"/>
    <mergeCell ref="A666:B666"/>
    <mergeCell ref="C666:D666"/>
    <mergeCell ref="A667:B667"/>
    <mergeCell ref="C667:D667"/>
    <mergeCell ref="A668:B668"/>
    <mergeCell ref="C668:D668"/>
    <mergeCell ref="A669:B669"/>
    <mergeCell ref="C669:D669"/>
    <mergeCell ref="A670"/>
    <mergeCell ref="B670:D670"/>
    <mergeCell ref="A671:B671"/>
    <mergeCell ref="C671:D671"/>
    <mergeCell ref="A672:B672"/>
    <mergeCell ref="C672:D672"/>
    <mergeCell ref="A673:B673"/>
    <mergeCell ref="C673:D673"/>
    <mergeCell ref="A674"/>
    <mergeCell ref="B674:D674"/>
    <mergeCell ref="A675:B675"/>
    <mergeCell ref="C675:D675"/>
    <mergeCell ref="A676:B676"/>
    <mergeCell ref="C676:D676"/>
    <mergeCell ref="A677:B677"/>
    <mergeCell ref="C677:D677"/>
    <mergeCell ref="A678"/>
    <mergeCell ref="B678:D678"/>
    <mergeCell ref="A679:B679"/>
    <mergeCell ref="C679:D679"/>
    <mergeCell ref="A680:B680"/>
    <mergeCell ref="C680:D680"/>
    <mergeCell ref="A681:B681"/>
    <mergeCell ref="C681:D681"/>
    <mergeCell ref="A682"/>
    <mergeCell ref="B682:D682"/>
    <mergeCell ref="A683:B683"/>
    <mergeCell ref="C683:D683"/>
    <mergeCell ref="A684"/>
    <mergeCell ref="B684:D684"/>
    <mergeCell ref="A685:B685"/>
    <mergeCell ref="C685:D685"/>
    <mergeCell ref="A686:B686"/>
    <mergeCell ref="C686:D686"/>
    <mergeCell ref="A687:B687"/>
    <mergeCell ref="C687:D687"/>
    <mergeCell ref="A688:B688"/>
    <mergeCell ref="C688:D688"/>
    <mergeCell ref="A689:B689"/>
    <mergeCell ref="C689:D689"/>
    <mergeCell ref="A690:B690"/>
    <mergeCell ref="C690:D690"/>
    <mergeCell ref="A691:B691"/>
    <mergeCell ref="C691:D691"/>
    <mergeCell ref="A692:B692"/>
    <mergeCell ref="C692:D692"/>
    <mergeCell ref="A693:B693"/>
    <mergeCell ref="C693:D693"/>
    <mergeCell ref="A694:B694"/>
    <mergeCell ref="C694:D694"/>
    <mergeCell ref="A695:D695"/>
    <mergeCell ref="A696"/>
    <mergeCell ref="B696:D696"/>
    <mergeCell ref="A697:B697"/>
    <mergeCell ref="C697:D697"/>
    <mergeCell ref="A698:B698"/>
    <mergeCell ref="C698:D698"/>
    <mergeCell ref="A699:B699"/>
    <mergeCell ref="C699:D699"/>
    <mergeCell ref="A700"/>
    <mergeCell ref="B700:D700"/>
    <mergeCell ref="A701:B701"/>
    <mergeCell ref="C701:D701"/>
    <mergeCell ref="A702:B702"/>
    <mergeCell ref="C702:D702"/>
    <mergeCell ref="A703:B703"/>
    <mergeCell ref="C703:D703"/>
    <mergeCell ref="A704:B704"/>
    <mergeCell ref="C704:D704"/>
    <mergeCell ref="A705:B705"/>
    <mergeCell ref="C705:D705"/>
    <mergeCell ref="A706:B706"/>
    <mergeCell ref="C706:D706"/>
    <mergeCell ref="A707"/>
    <mergeCell ref="B707:D707"/>
    <mergeCell ref="A708:B708"/>
    <mergeCell ref="C708:D708"/>
    <mergeCell ref="A709:B709"/>
    <mergeCell ref="C709:D709"/>
    <mergeCell ref="A710:B710"/>
    <mergeCell ref="C710:D710"/>
    <mergeCell ref="A711"/>
    <mergeCell ref="B711:D711"/>
    <mergeCell ref="A712:B712"/>
    <mergeCell ref="C712:D712"/>
    <mergeCell ref="A713:B713"/>
    <mergeCell ref="C713:D713"/>
    <mergeCell ref="A714:B714"/>
    <mergeCell ref="C714:D714"/>
    <mergeCell ref="A715"/>
    <mergeCell ref="B715:D715"/>
    <mergeCell ref="A716:B716"/>
    <mergeCell ref="C716:D716"/>
    <mergeCell ref="A717:B717"/>
    <mergeCell ref="C717:D717"/>
    <mergeCell ref="A718:B718"/>
    <mergeCell ref="C718:D718"/>
    <mergeCell ref="A719:D719"/>
    <mergeCell ref="A720"/>
    <mergeCell ref="B720:D720"/>
    <mergeCell ref="A721:B721"/>
    <mergeCell ref="C721:D721"/>
    <mergeCell ref="A722:B722"/>
    <mergeCell ref="C722:D722"/>
    <mergeCell ref="A723:B723"/>
    <mergeCell ref="C723:D723"/>
    <mergeCell ref="A724"/>
    <mergeCell ref="B724:D724"/>
    <mergeCell ref="A725:B725"/>
    <mergeCell ref="C725:D725"/>
    <mergeCell ref="A726:B726"/>
    <mergeCell ref="C726:D726"/>
    <mergeCell ref="A727:B727"/>
    <mergeCell ref="C727:D727"/>
    <mergeCell ref="A728:B728"/>
    <mergeCell ref="C728:D728"/>
    <mergeCell ref="A729:B729"/>
    <mergeCell ref="C729:D729"/>
    <mergeCell ref="A730:B730"/>
    <mergeCell ref="C730:D730"/>
    <mergeCell ref="A731"/>
    <mergeCell ref="B731:D731"/>
    <mergeCell ref="A732:B732"/>
    <mergeCell ref="C732:D732"/>
    <mergeCell ref="A733:B733"/>
    <mergeCell ref="C733:D733"/>
    <mergeCell ref="A734:B734"/>
    <mergeCell ref="C734:D734"/>
    <mergeCell ref="A735"/>
    <mergeCell ref="B735:D735"/>
    <mergeCell ref="A736:B736"/>
    <mergeCell ref="C736:D736"/>
    <mergeCell ref="A737:B737"/>
    <mergeCell ref="C737:D737"/>
    <mergeCell ref="A738:B738"/>
    <mergeCell ref="C738:D738"/>
    <mergeCell ref="A739"/>
    <mergeCell ref="B739:D739"/>
    <mergeCell ref="A740:B740"/>
    <mergeCell ref="C740:D740"/>
    <mergeCell ref="A741:B741"/>
    <mergeCell ref="C741:D741"/>
    <mergeCell ref="A742:B742"/>
    <mergeCell ref="C742:D742"/>
    <mergeCell ref="A743:D743"/>
    <mergeCell ref="A744"/>
    <mergeCell ref="B744:D744"/>
    <mergeCell ref="A745:B745"/>
    <mergeCell ref="C745:D745"/>
    <mergeCell ref="A746:B746"/>
    <mergeCell ref="C746:D746"/>
    <mergeCell ref="A747:B747"/>
    <mergeCell ref="C747:D747"/>
    <mergeCell ref="A748"/>
    <mergeCell ref="B748:D748"/>
    <mergeCell ref="A749:B749"/>
    <mergeCell ref="C749:D749"/>
    <mergeCell ref="A750:B750"/>
    <mergeCell ref="C750:D750"/>
    <mergeCell ref="A751:B751"/>
    <mergeCell ref="C751:D751"/>
    <mergeCell ref="A752:B752"/>
    <mergeCell ref="C752:D752"/>
    <mergeCell ref="A753:B753"/>
    <mergeCell ref="C753:D753"/>
    <mergeCell ref="A754:B754"/>
    <mergeCell ref="C754:D754"/>
    <mergeCell ref="A755"/>
    <mergeCell ref="B755:D755"/>
    <mergeCell ref="A756:B756"/>
    <mergeCell ref="C756:D756"/>
    <mergeCell ref="A757:B757"/>
    <mergeCell ref="C757:D757"/>
    <mergeCell ref="A758:B758"/>
    <mergeCell ref="C758:D758"/>
    <mergeCell ref="A759"/>
    <mergeCell ref="B759:D759"/>
    <mergeCell ref="A760:B760"/>
    <mergeCell ref="C760:D760"/>
    <mergeCell ref="A761:B761"/>
    <mergeCell ref="C761:D761"/>
    <mergeCell ref="A762:B762"/>
    <mergeCell ref="C762:D762"/>
    <mergeCell ref="A763"/>
    <mergeCell ref="B763:D763"/>
    <mergeCell ref="A764:B764"/>
    <mergeCell ref="C764:D764"/>
    <mergeCell ref="A765:B765"/>
    <mergeCell ref="C765:D765"/>
    <mergeCell ref="A766:B766"/>
    <mergeCell ref="C766:D766"/>
    <mergeCell ref="A767:D767"/>
    <mergeCell ref="A768"/>
    <mergeCell ref="B768:D768"/>
    <mergeCell ref="A769:B769"/>
    <mergeCell ref="C769:D769"/>
    <mergeCell ref="A770:B770"/>
    <mergeCell ref="C770:D770"/>
    <mergeCell ref="A771:B771"/>
    <mergeCell ref="C771:D771"/>
    <mergeCell ref="A772"/>
    <mergeCell ref="B772:D772"/>
    <mergeCell ref="A773:B773"/>
    <mergeCell ref="C773:D773"/>
    <mergeCell ref="A774:B774"/>
    <mergeCell ref="C774:D774"/>
    <mergeCell ref="A775:B775"/>
    <mergeCell ref="C775:D775"/>
    <mergeCell ref="A776:B776"/>
    <mergeCell ref="C776:D776"/>
    <mergeCell ref="A777:B777"/>
    <mergeCell ref="C777:D777"/>
    <mergeCell ref="A778:B778"/>
    <mergeCell ref="C778:D778"/>
    <mergeCell ref="A779"/>
    <mergeCell ref="B779:D779"/>
    <mergeCell ref="A780:B780"/>
    <mergeCell ref="C780:D780"/>
    <mergeCell ref="A781:B781"/>
    <mergeCell ref="C781:D781"/>
    <mergeCell ref="A782:B782"/>
    <mergeCell ref="C782:D782"/>
    <mergeCell ref="A783"/>
    <mergeCell ref="B783:D783"/>
    <mergeCell ref="A784:B784"/>
    <mergeCell ref="C784:D784"/>
    <mergeCell ref="A785:B785"/>
    <mergeCell ref="C785:D785"/>
    <mergeCell ref="A786:B786"/>
    <mergeCell ref="C786:D786"/>
    <mergeCell ref="A787"/>
    <mergeCell ref="B787:D787"/>
    <mergeCell ref="A788:B788"/>
    <mergeCell ref="C788:D788"/>
    <mergeCell ref="A789:B789"/>
    <mergeCell ref="C789:D789"/>
    <mergeCell ref="A790:B790"/>
    <mergeCell ref="C790:D790"/>
    <mergeCell ref="A791:D791"/>
    <mergeCell ref="A792"/>
    <mergeCell ref="B792:D792"/>
    <mergeCell ref="A793:B793"/>
    <mergeCell ref="C793:D793"/>
    <mergeCell ref="A794:B794"/>
    <mergeCell ref="C794:D794"/>
    <mergeCell ref="A795:B795"/>
    <mergeCell ref="C795:D795"/>
    <mergeCell ref="A796"/>
    <mergeCell ref="B796:D796"/>
    <mergeCell ref="A797:B797"/>
    <mergeCell ref="C797:D797"/>
    <mergeCell ref="A798:B798"/>
    <mergeCell ref="C798:D798"/>
    <mergeCell ref="A799:B799"/>
    <mergeCell ref="C799:D799"/>
    <mergeCell ref="A800:B800"/>
    <mergeCell ref="C800:D800"/>
    <mergeCell ref="A801:B801"/>
    <mergeCell ref="C801:D801"/>
    <mergeCell ref="A802:B802"/>
    <mergeCell ref="C802:D802"/>
    <mergeCell ref="A803"/>
    <mergeCell ref="B803:D803"/>
    <mergeCell ref="A804:B804"/>
    <mergeCell ref="C804:D804"/>
    <mergeCell ref="A805:B805"/>
    <mergeCell ref="C805:D805"/>
    <mergeCell ref="A806:B806"/>
    <mergeCell ref="C806:D806"/>
    <mergeCell ref="A807"/>
    <mergeCell ref="B807:D807"/>
    <mergeCell ref="A808:B808"/>
    <mergeCell ref="C808:D808"/>
    <mergeCell ref="A809:B809"/>
    <mergeCell ref="C809:D809"/>
    <mergeCell ref="A810:B810"/>
    <mergeCell ref="C810:D810"/>
    <mergeCell ref="A811"/>
    <mergeCell ref="B811:D811"/>
    <mergeCell ref="A812:B812"/>
    <mergeCell ref="C812:D812"/>
    <mergeCell ref="A813:B813"/>
    <mergeCell ref="C813:D813"/>
    <mergeCell ref="A814:B814"/>
    <mergeCell ref="C814:D814"/>
    <mergeCell ref="A815:D815"/>
    <mergeCell ref="A816"/>
    <mergeCell ref="B816:D816"/>
    <mergeCell ref="A817:B817"/>
    <mergeCell ref="C817:D817"/>
    <mergeCell ref="A818:B818"/>
    <mergeCell ref="C818:D818"/>
    <mergeCell ref="A819:B819"/>
    <mergeCell ref="C819:D819"/>
    <mergeCell ref="A820"/>
    <mergeCell ref="B820:D820"/>
    <mergeCell ref="A821:B821"/>
    <mergeCell ref="C821:D821"/>
    <mergeCell ref="A822:B822"/>
    <mergeCell ref="C822:D822"/>
    <mergeCell ref="A823:B823"/>
    <mergeCell ref="C823:D823"/>
    <mergeCell ref="A824:B824"/>
    <mergeCell ref="C824:D824"/>
    <mergeCell ref="A825:B825"/>
    <mergeCell ref="C825:D825"/>
    <mergeCell ref="A826:B826"/>
    <mergeCell ref="C826:D826"/>
    <mergeCell ref="A827"/>
    <mergeCell ref="B827:D827"/>
    <mergeCell ref="A828:B828"/>
    <mergeCell ref="C828:D828"/>
    <mergeCell ref="A829:B829"/>
    <mergeCell ref="C829:D829"/>
    <mergeCell ref="A830:B830"/>
    <mergeCell ref="C830:D830"/>
    <mergeCell ref="A831"/>
    <mergeCell ref="B831:D831"/>
    <mergeCell ref="A832:B832"/>
    <mergeCell ref="C832:D832"/>
    <mergeCell ref="A833:B833"/>
    <mergeCell ref="C833:D833"/>
    <mergeCell ref="A834:B834"/>
    <mergeCell ref="C834:D834"/>
    <mergeCell ref="A835"/>
    <mergeCell ref="B835:D835"/>
    <mergeCell ref="A836:B836"/>
    <mergeCell ref="C836:D836"/>
    <mergeCell ref="A837:B837"/>
    <mergeCell ref="C837:D837"/>
    <mergeCell ref="A838:B838"/>
    <mergeCell ref="C838:D838"/>
    <mergeCell ref="A839:D839"/>
    <mergeCell ref="A840"/>
    <mergeCell ref="B840:D840"/>
    <mergeCell ref="A841:B841"/>
    <mergeCell ref="C841:D841"/>
    <mergeCell ref="A842:B842"/>
    <mergeCell ref="C842:D842"/>
    <mergeCell ref="A843:B843"/>
    <mergeCell ref="C843:D843"/>
    <mergeCell ref="A844"/>
    <mergeCell ref="B844:D844"/>
    <mergeCell ref="A845:B845"/>
    <mergeCell ref="C845:D845"/>
    <mergeCell ref="A846:B846"/>
    <mergeCell ref="C846:D846"/>
    <mergeCell ref="A847:B847"/>
    <mergeCell ref="C847:D847"/>
    <mergeCell ref="A848:B848"/>
    <mergeCell ref="C848:D848"/>
    <mergeCell ref="A849:B849"/>
    <mergeCell ref="C849:D849"/>
    <mergeCell ref="A850:B850"/>
    <mergeCell ref="C850:D850"/>
    <mergeCell ref="A851"/>
    <mergeCell ref="B851:D851"/>
    <mergeCell ref="A852:B852"/>
    <mergeCell ref="C852:D852"/>
    <mergeCell ref="A853:B853"/>
    <mergeCell ref="C853:D853"/>
    <mergeCell ref="A854:B854"/>
    <mergeCell ref="C854:D854"/>
    <mergeCell ref="A855"/>
    <mergeCell ref="B855:D855"/>
    <mergeCell ref="A856:B856"/>
    <mergeCell ref="C856:D856"/>
    <mergeCell ref="A857:B857"/>
    <mergeCell ref="C857:D857"/>
    <mergeCell ref="A858:B858"/>
    <mergeCell ref="C858:D858"/>
    <mergeCell ref="A859"/>
    <mergeCell ref="B859:D859"/>
    <mergeCell ref="A860:B860"/>
    <mergeCell ref="C860:D860"/>
    <mergeCell ref="A861:B861"/>
    <mergeCell ref="C861:D861"/>
    <mergeCell ref="A862:B862"/>
    <mergeCell ref="C862:D862"/>
    <mergeCell ref="A863:D863"/>
    <mergeCell ref="A864"/>
    <mergeCell ref="B864:D864"/>
    <mergeCell ref="A865:B865"/>
    <mergeCell ref="C865:D865"/>
    <mergeCell ref="A866:B866"/>
    <mergeCell ref="C866:D866"/>
    <mergeCell ref="A867:B867"/>
    <mergeCell ref="C867:D867"/>
    <mergeCell ref="A868"/>
    <mergeCell ref="B868:D868"/>
    <mergeCell ref="A869:B869"/>
    <mergeCell ref="C869:D869"/>
    <mergeCell ref="A870:B870"/>
    <mergeCell ref="C870:D870"/>
    <mergeCell ref="A871:B871"/>
    <mergeCell ref="C871:D871"/>
    <mergeCell ref="A872:B872"/>
    <mergeCell ref="C872:D872"/>
    <mergeCell ref="A873:B873"/>
    <mergeCell ref="C873:D873"/>
    <mergeCell ref="A874:B874"/>
    <mergeCell ref="C874:D874"/>
    <mergeCell ref="A875"/>
    <mergeCell ref="B875:D875"/>
    <mergeCell ref="A876:B876"/>
    <mergeCell ref="C876:D876"/>
    <mergeCell ref="A877:B877"/>
    <mergeCell ref="C877:D877"/>
    <mergeCell ref="A878:B878"/>
    <mergeCell ref="C878:D878"/>
    <mergeCell ref="A879"/>
    <mergeCell ref="B879:D879"/>
    <mergeCell ref="A880:B880"/>
    <mergeCell ref="C880:D880"/>
    <mergeCell ref="A881:B881"/>
    <mergeCell ref="C881:D881"/>
    <mergeCell ref="A882:B882"/>
    <mergeCell ref="C882:D882"/>
    <mergeCell ref="A883"/>
    <mergeCell ref="B883:D883"/>
    <mergeCell ref="A884:B884"/>
    <mergeCell ref="C884:D884"/>
    <mergeCell ref="A885:B885"/>
    <mergeCell ref="C885:D885"/>
    <mergeCell ref="A886:B886"/>
    <mergeCell ref="C886:D886"/>
    <mergeCell ref="A887:D887"/>
    <mergeCell ref="A888"/>
    <mergeCell ref="B888:D888"/>
    <mergeCell ref="A889:B889"/>
    <mergeCell ref="C889:D889"/>
    <mergeCell ref="A890:B890"/>
    <mergeCell ref="C890:D890"/>
    <mergeCell ref="A891:B891"/>
    <mergeCell ref="C891:D891"/>
    <mergeCell ref="A892"/>
    <mergeCell ref="B892:D892"/>
    <mergeCell ref="A893:B893"/>
    <mergeCell ref="C893:D893"/>
    <mergeCell ref="A894:B894"/>
    <mergeCell ref="C894:D894"/>
    <mergeCell ref="A895:B895"/>
    <mergeCell ref="C895:D895"/>
    <mergeCell ref="A896:B896"/>
    <mergeCell ref="C896:D896"/>
    <mergeCell ref="A897:B897"/>
    <mergeCell ref="C897:D897"/>
    <mergeCell ref="A898:B898"/>
    <mergeCell ref="C898:D898"/>
    <mergeCell ref="A899"/>
    <mergeCell ref="B899:D899"/>
    <mergeCell ref="A900:B900"/>
    <mergeCell ref="C900:D900"/>
    <mergeCell ref="A901:B901"/>
    <mergeCell ref="C901:D901"/>
    <mergeCell ref="A902:B902"/>
    <mergeCell ref="C902:D902"/>
    <mergeCell ref="A903"/>
    <mergeCell ref="B903:D903"/>
    <mergeCell ref="A904:B904"/>
    <mergeCell ref="C904:D904"/>
    <mergeCell ref="A905:B905"/>
    <mergeCell ref="C905:D905"/>
    <mergeCell ref="A906:B906"/>
    <mergeCell ref="C906:D906"/>
    <mergeCell ref="A907"/>
    <mergeCell ref="B907:D907"/>
    <mergeCell ref="A908:B908"/>
    <mergeCell ref="C908:D908"/>
    <mergeCell ref="A909:B909"/>
    <mergeCell ref="C909:D909"/>
    <mergeCell ref="A910:B910"/>
    <mergeCell ref="C910:D910"/>
    <mergeCell ref="A911:D911"/>
    <mergeCell ref="A912"/>
    <mergeCell ref="B912:D912"/>
    <mergeCell ref="A913:B913"/>
    <mergeCell ref="C913:D913"/>
    <mergeCell ref="A914:B914"/>
    <mergeCell ref="C914:D914"/>
    <mergeCell ref="A915:B915"/>
    <mergeCell ref="C915:D915"/>
    <mergeCell ref="A916:B916"/>
    <mergeCell ref="C916:D916"/>
    <mergeCell ref="A917"/>
    <mergeCell ref="B917:D917"/>
    <mergeCell ref="A918:B918"/>
    <mergeCell ref="C918:D918"/>
    <mergeCell ref="A919:B919"/>
    <mergeCell ref="C919:D919"/>
    <mergeCell ref="A920:D920"/>
    <mergeCell ref="A921"/>
    <mergeCell ref="B921:D921"/>
    <mergeCell ref="A922:B922"/>
    <mergeCell ref="C922:D922"/>
    <mergeCell ref="A923:B923"/>
    <mergeCell ref="C923:D923"/>
    <mergeCell ref="A924:B924"/>
    <mergeCell ref="C924:D924"/>
    <mergeCell ref="A925:B925"/>
    <mergeCell ref="C925:D925"/>
    <mergeCell ref="A926"/>
    <mergeCell ref="B926:D926"/>
    <mergeCell ref="A927:B927"/>
    <mergeCell ref="C927:D927"/>
    <mergeCell ref="A928:B928"/>
    <mergeCell ref="C928:D928"/>
    <mergeCell ref="A929:B929"/>
    <mergeCell ref="C929:D929"/>
    <mergeCell ref="A930:B930"/>
    <mergeCell ref="C930:D930"/>
    <mergeCell ref="A931:B931"/>
    <mergeCell ref="C931:D931"/>
    <mergeCell ref="A932:B932"/>
    <mergeCell ref="C932:D932"/>
    <mergeCell ref="A933"/>
    <mergeCell ref="B933:D933"/>
    <mergeCell ref="A934:B934"/>
    <mergeCell ref="C934:D934"/>
    <mergeCell ref="A935:B935"/>
    <mergeCell ref="C935:D935"/>
    <mergeCell ref="A936:B936"/>
    <mergeCell ref="C936:D936"/>
    <mergeCell ref="A937"/>
    <mergeCell ref="B937:D937"/>
    <mergeCell ref="A938:B938"/>
    <mergeCell ref="C938:D938"/>
    <mergeCell ref="A939:B939"/>
    <mergeCell ref="C939:D939"/>
    <mergeCell ref="A940:B940"/>
    <mergeCell ref="C940:D940"/>
    <mergeCell ref="A941"/>
    <mergeCell ref="B941:D941"/>
    <mergeCell ref="A942:B942"/>
    <mergeCell ref="C942:D942"/>
    <mergeCell ref="A943:B943"/>
    <mergeCell ref="C943:D943"/>
    <mergeCell ref="A944:B944"/>
    <mergeCell ref="C944:D944"/>
    <mergeCell ref="A945"/>
    <mergeCell ref="B945:D945"/>
    <mergeCell ref="A946:B946"/>
    <mergeCell ref="C946:D946"/>
    <mergeCell ref="A947"/>
    <mergeCell ref="B947:D947"/>
    <mergeCell ref="A948:B948"/>
    <mergeCell ref="C948:D948"/>
    <mergeCell ref="A949:B949"/>
    <mergeCell ref="C949:D949"/>
    <mergeCell ref="A950:B950"/>
    <mergeCell ref="C950:D950"/>
    <mergeCell ref="A951:B951"/>
    <mergeCell ref="C951:D951"/>
    <mergeCell ref="A952:B952"/>
    <mergeCell ref="C952:D952"/>
    <mergeCell ref="A953:B953"/>
    <mergeCell ref="C953:D953"/>
    <mergeCell ref="A954:B954"/>
    <mergeCell ref="C954:D954"/>
    <mergeCell ref="A955:B955"/>
    <mergeCell ref="C955:D955"/>
    <mergeCell ref="A956:D956"/>
    <mergeCell ref="A957"/>
    <mergeCell ref="B957:D957"/>
    <mergeCell ref="A958:B958"/>
    <mergeCell ref="C958:D958"/>
    <mergeCell ref="A959:B959"/>
    <mergeCell ref="C959:D959"/>
    <mergeCell ref="A960:B960"/>
    <mergeCell ref="C960:D960"/>
    <mergeCell ref="A961:B961"/>
    <mergeCell ref="C961:D961"/>
    <mergeCell ref="A962"/>
    <mergeCell ref="B962:D962"/>
    <mergeCell ref="A963:B963"/>
    <mergeCell ref="C963:D963"/>
    <mergeCell ref="A964:B964"/>
    <mergeCell ref="C964:D964"/>
    <mergeCell ref="A965:B965"/>
    <mergeCell ref="C965:D965"/>
    <mergeCell ref="A966:B966"/>
    <mergeCell ref="C966:D966"/>
    <mergeCell ref="A967:B967"/>
    <mergeCell ref="C967:D967"/>
    <mergeCell ref="A968:B968"/>
    <mergeCell ref="C968:D968"/>
    <mergeCell ref="A969"/>
    <mergeCell ref="B969:D969"/>
    <mergeCell ref="A970:B970"/>
    <mergeCell ref="C970:D970"/>
    <mergeCell ref="A971:B971"/>
    <mergeCell ref="C971:D971"/>
    <mergeCell ref="A972:B972"/>
    <mergeCell ref="C972:D972"/>
    <mergeCell ref="A973"/>
    <mergeCell ref="B973:D973"/>
    <mergeCell ref="A974:B974"/>
    <mergeCell ref="C974:D974"/>
    <mergeCell ref="A975:B975"/>
    <mergeCell ref="C975:D975"/>
    <mergeCell ref="A976:B976"/>
    <mergeCell ref="C976:D976"/>
    <mergeCell ref="A977"/>
    <mergeCell ref="B977:D977"/>
    <mergeCell ref="A978:B978"/>
    <mergeCell ref="C978:D978"/>
    <mergeCell ref="A979:B979"/>
    <mergeCell ref="C979:D979"/>
    <mergeCell ref="A980:B980"/>
    <mergeCell ref="C980:D980"/>
    <mergeCell ref="A981"/>
    <mergeCell ref="B981:D981"/>
    <mergeCell ref="A982:B982"/>
    <mergeCell ref="C982:D982"/>
    <mergeCell ref="A983:B983"/>
    <mergeCell ref="C983:D983"/>
    <mergeCell ref="A984"/>
    <mergeCell ref="B984:D984"/>
    <mergeCell ref="A985:B985"/>
    <mergeCell ref="C985:D985"/>
    <mergeCell ref="A986:B986"/>
    <mergeCell ref="C986:D986"/>
    <mergeCell ref="A987:B987"/>
    <mergeCell ref="C987:D987"/>
    <mergeCell ref="A988:B988"/>
    <mergeCell ref="C988:D988"/>
    <mergeCell ref="A989:B989"/>
    <mergeCell ref="C989:D989"/>
    <mergeCell ref="A990:B990"/>
    <mergeCell ref="C990:D990"/>
    <mergeCell ref="A991:B991"/>
    <mergeCell ref="C991:D991"/>
    <mergeCell ref="A992:B992"/>
    <mergeCell ref="C992:D992"/>
    <mergeCell ref="A993:D993"/>
    <mergeCell ref="A994"/>
    <mergeCell ref="B994:D994"/>
    <mergeCell ref="A995:B995"/>
    <mergeCell ref="C995:D995"/>
    <mergeCell ref="A996:B996"/>
    <mergeCell ref="C996:D996"/>
    <mergeCell ref="A997:B997"/>
    <mergeCell ref="C997:D997"/>
    <mergeCell ref="A998:B998"/>
    <mergeCell ref="C998:D998"/>
    <mergeCell ref="A999"/>
    <mergeCell ref="B999:D999"/>
    <mergeCell ref="A1000:B1000"/>
    <mergeCell ref="C1000:D1000"/>
    <mergeCell ref="A1001:B1001"/>
    <mergeCell ref="C1001:D1001"/>
    <mergeCell ref="A1002:B1002"/>
    <mergeCell ref="C1002:D1002"/>
    <mergeCell ref="A1003:B1003"/>
    <mergeCell ref="C1003:D1003"/>
    <mergeCell ref="A1004:B1004"/>
    <mergeCell ref="C1004:D1004"/>
    <mergeCell ref="A1005:B1005"/>
    <mergeCell ref="C1005:D1005"/>
    <mergeCell ref="A1006"/>
    <mergeCell ref="B1006:D1006"/>
    <mergeCell ref="A1007:B1007"/>
    <mergeCell ref="C1007:D1007"/>
    <mergeCell ref="A1008:B1008"/>
    <mergeCell ref="C1008:D1008"/>
    <mergeCell ref="A1009:B1009"/>
    <mergeCell ref="C1009:D1009"/>
    <mergeCell ref="A1010"/>
    <mergeCell ref="B1010:D1010"/>
    <mergeCell ref="A1011:B1011"/>
    <mergeCell ref="C1011:D1011"/>
    <mergeCell ref="A1012:B1012"/>
    <mergeCell ref="C1012:D1012"/>
    <mergeCell ref="A1013:B1013"/>
    <mergeCell ref="C1013:D1013"/>
    <mergeCell ref="A1014"/>
    <mergeCell ref="B1014:D1014"/>
    <mergeCell ref="A1015:B1015"/>
    <mergeCell ref="C1015:D1015"/>
    <mergeCell ref="A1016:B1016"/>
    <mergeCell ref="C1016:D1016"/>
    <mergeCell ref="A1017:B1017"/>
    <mergeCell ref="C1017:D1017"/>
    <mergeCell ref="A1018"/>
    <mergeCell ref="B1018:D1018"/>
    <mergeCell ref="A1019:B1019"/>
    <mergeCell ref="C1019:D1019"/>
    <mergeCell ref="A1020:B1020"/>
    <mergeCell ref="C1020:D1020"/>
    <mergeCell ref="A1021:B1021"/>
    <mergeCell ref="C1021:D1021"/>
    <mergeCell ref="A1022:B1022"/>
    <mergeCell ref="C1022:D1022"/>
    <mergeCell ref="A1023"/>
    <mergeCell ref="B1023:D1023"/>
    <mergeCell ref="A1024:B1024"/>
    <mergeCell ref="C1024:D1024"/>
    <mergeCell ref="A1025:D1025"/>
    <mergeCell ref="A1026"/>
    <mergeCell ref="B1026:D1026"/>
    <mergeCell ref="A1027:B1027"/>
    <mergeCell ref="C1027:D1027"/>
    <mergeCell ref="A1028:B1028"/>
    <mergeCell ref="C1028:D1028"/>
    <mergeCell ref="A1029:B1029"/>
    <mergeCell ref="C1029:D1029"/>
    <mergeCell ref="A1030:B1030"/>
    <mergeCell ref="C1030:D1030"/>
    <mergeCell ref="A1031"/>
    <mergeCell ref="B1031:D1031"/>
    <mergeCell ref="A1032:B1032"/>
    <mergeCell ref="C1032:D1032"/>
    <mergeCell ref="A1033:B1033"/>
    <mergeCell ref="C1033:D1033"/>
    <mergeCell ref="A1034:B1034"/>
    <mergeCell ref="C1034:D1034"/>
    <mergeCell ref="A1035:B1035"/>
    <mergeCell ref="C1035:D1035"/>
    <mergeCell ref="A1036:B1036"/>
    <mergeCell ref="C1036:D1036"/>
    <mergeCell ref="A1037:B1037"/>
    <mergeCell ref="C1037:D1037"/>
    <mergeCell ref="A1038"/>
    <mergeCell ref="B1038:D1038"/>
    <mergeCell ref="A1039:B1039"/>
    <mergeCell ref="C1039:D1039"/>
    <mergeCell ref="A1040:B1040"/>
    <mergeCell ref="C1040:D1040"/>
    <mergeCell ref="A1041:B1041"/>
    <mergeCell ref="C1041:D1041"/>
    <mergeCell ref="A1042"/>
    <mergeCell ref="B1042:D1042"/>
    <mergeCell ref="A1043:B1043"/>
    <mergeCell ref="C1043:D1043"/>
    <mergeCell ref="A1044:B1044"/>
    <mergeCell ref="C1044:D1044"/>
    <mergeCell ref="A1045:B1045"/>
    <mergeCell ref="C1045:D1045"/>
    <mergeCell ref="A1046"/>
    <mergeCell ref="B1046:D1046"/>
    <mergeCell ref="A1047:B1047"/>
    <mergeCell ref="C1047:D1047"/>
    <mergeCell ref="A1048:B1048"/>
    <mergeCell ref="C1048:D1048"/>
    <mergeCell ref="A1049:B1049"/>
    <mergeCell ref="C1049:D1049"/>
    <mergeCell ref="A1050"/>
    <mergeCell ref="B1050:D1050"/>
    <mergeCell ref="A1051:B1051"/>
    <mergeCell ref="C1051:D1051"/>
    <mergeCell ref="A1052"/>
    <mergeCell ref="B1052:D1052"/>
    <mergeCell ref="A1053:B1053"/>
    <mergeCell ref="C1053:D1053"/>
    <mergeCell ref="A1054:B1054"/>
    <mergeCell ref="C1054:D1054"/>
    <mergeCell ref="A1055:B1055"/>
    <mergeCell ref="C1055:D1055"/>
    <mergeCell ref="A1056:B1056"/>
    <mergeCell ref="C1056:D1056"/>
    <mergeCell ref="A1057:B1057"/>
    <mergeCell ref="C1057:D1057"/>
    <mergeCell ref="A1058:B1058"/>
    <mergeCell ref="C1058:D1058"/>
    <mergeCell ref="A1059:D1059"/>
    <mergeCell ref="A1060"/>
    <mergeCell ref="B1060:D1060"/>
    <mergeCell ref="A1061:B1061"/>
    <mergeCell ref="C1061:D1061"/>
    <mergeCell ref="A1062:B1062"/>
    <mergeCell ref="C1062:D1062"/>
    <mergeCell ref="A1063:B1063"/>
    <mergeCell ref="C1063:D1063"/>
    <mergeCell ref="A1064"/>
    <mergeCell ref="B1064:D1064"/>
    <mergeCell ref="A1065:B1065"/>
    <mergeCell ref="C1065:D1065"/>
    <mergeCell ref="A1066:B1066"/>
    <mergeCell ref="C1066:D1066"/>
    <mergeCell ref="A1067:B1067"/>
    <mergeCell ref="C1067:D1067"/>
    <mergeCell ref="A1068:B1068"/>
    <mergeCell ref="C1068:D1068"/>
    <mergeCell ref="A1069:B1069"/>
    <mergeCell ref="C1069:D1069"/>
    <mergeCell ref="A1070:B1070"/>
    <mergeCell ref="C1070:D1070"/>
    <mergeCell ref="A1071"/>
    <mergeCell ref="B1071:D1071"/>
    <mergeCell ref="A1072:B1072"/>
    <mergeCell ref="C1072:D1072"/>
    <mergeCell ref="A1073:B1073"/>
    <mergeCell ref="C1073:D1073"/>
    <mergeCell ref="A1074:B1074"/>
    <mergeCell ref="C1074:D1074"/>
    <mergeCell ref="A1075"/>
    <mergeCell ref="B1075:D1075"/>
    <mergeCell ref="A1076:B1076"/>
    <mergeCell ref="C1076:D1076"/>
    <mergeCell ref="A1077:B1077"/>
    <mergeCell ref="C1077:D1077"/>
    <mergeCell ref="A1078:B1078"/>
    <mergeCell ref="C1078:D1078"/>
    <mergeCell ref="A1079"/>
    <mergeCell ref="B1079:D1079"/>
    <mergeCell ref="A1080:B1080"/>
    <mergeCell ref="C1080:D1080"/>
    <mergeCell ref="A1081:B1081"/>
    <mergeCell ref="C1081:D1081"/>
    <mergeCell ref="A1082:B1082"/>
    <mergeCell ref="C1082:D1082"/>
    <mergeCell ref="A1083:D1083"/>
    <mergeCell ref="A1084"/>
    <mergeCell ref="B1084:D1084"/>
    <mergeCell ref="A1085:B1085"/>
    <mergeCell ref="C1085:D1085"/>
    <mergeCell ref="A1086:B1086"/>
    <mergeCell ref="C1086:D1086"/>
    <mergeCell ref="A1087:B1087"/>
    <mergeCell ref="C1087:D1087"/>
    <mergeCell ref="A1088"/>
    <mergeCell ref="B1088:D1088"/>
    <mergeCell ref="A1089:B1089"/>
    <mergeCell ref="C1089:D1089"/>
    <mergeCell ref="A1090:B1090"/>
    <mergeCell ref="C1090:D1090"/>
    <mergeCell ref="A1091:B1091"/>
    <mergeCell ref="C1091:D1091"/>
    <mergeCell ref="A1092:B1092"/>
    <mergeCell ref="C1092:D1092"/>
    <mergeCell ref="A1093:B1093"/>
    <mergeCell ref="C1093:D1093"/>
    <mergeCell ref="A1094:B1094"/>
    <mergeCell ref="C1094:D1094"/>
    <mergeCell ref="A1095"/>
    <mergeCell ref="B1095:D1095"/>
    <mergeCell ref="A1096:B1096"/>
    <mergeCell ref="C1096:D1096"/>
    <mergeCell ref="A1097:B1097"/>
    <mergeCell ref="C1097:D1097"/>
    <mergeCell ref="A1098:B1098"/>
    <mergeCell ref="C1098:D1098"/>
    <mergeCell ref="A1099"/>
    <mergeCell ref="B1099:D1099"/>
    <mergeCell ref="A1100:B1100"/>
    <mergeCell ref="C1100:D1100"/>
    <mergeCell ref="A1101:B1101"/>
    <mergeCell ref="C1101:D1101"/>
    <mergeCell ref="A1102:B1102"/>
    <mergeCell ref="C1102:D1102"/>
    <mergeCell ref="A1103"/>
    <mergeCell ref="B1103:D1103"/>
    <mergeCell ref="A1104:B1104"/>
    <mergeCell ref="C1104:D1104"/>
    <mergeCell ref="A1105:B1105"/>
    <mergeCell ref="C1105:D1105"/>
    <mergeCell ref="A1106:B1106"/>
    <mergeCell ref="C1106:D1106"/>
    <mergeCell ref="A1107:D1107"/>
    <mergeCell ref="A1108"/>
    <mergeCell ref="B1108:D1108"/>
    <mergeCell ref="A1109:B1109"/>
    <mergeCell ref="C1109:D1109"/>
    <mergeCell ref="A1110:B1110"/>
    <mergeCell ref="C1110:D1110"/>
    <mergeCell ref="A1111:B1111"/>
    <mergeCell ref="C1111:D1111"/>
    <mergeCell ref="A1112"/>
    <mergeCell ref="B1112:D1112"/>
    <mergeCell ref="A1113:B1113"/>
    <mergeCell ref="C1113:D1113"/>
    <mergeCell ref="A1114:B1114"/>
    <mergeCell ref="C1114:D1114"/>
    <mergeCell ref="A1115:B1115"/>
    <mergeCell ref="C1115:D1115"/>
    <mergeCell ref="A1116:B1116"/>
    <mergeCell ref="C1116:D1116"/>
    <mergeCell ref="A1117:B1117"/>
    <mergeCell ref="C1117:D1117"/>
    <mergeCell ref="A1118:B1118"/>
    <mergeCell ref="C1118:D1118"/>
    <mergeCell ref="A1119"/>
    <mergeCell ref="B1119:D1119"/>
    <mergeCell ref="A1120:B1120"/>
    <mergeCell ref="C1120:D1120"/>
    <mergeCell ref="A1121:B1121"/>
    <mergeCell ref="C1121:D1121"/>
    <mergeCell ref="A1122:B1122"/>
    <mergeCell ref="C1122:D1122"/>
    <mergeCell ref="A1123"/>
    <mergeCell ref="B1123:D1123"/>
    <mergeCell ref="A1124:B1124"/>
    <mergeCell ref="C1124:D1124"/>
    <mergeCell ref="A1125:B1125"/>
    <mergeCell ref="C1125:D1125"/>
    <mergeCell ref="A1126:B1126"/>
    <mergeCell ref="C1126:D1126"/>
    <mergeCell ref="A1127"/>
    <mergeCell ref="B1127:D1127"/>
    <mergeCell ref="A1128:B1128"/>
    <mergeCell ref="C1128:D1128"/>
    <mergeCell ref="A1129:B1129"/>
    <mergeCell ref="C1129:D1129"/>
    <mergeCell ref="A1130:B1130"/>
    <mergeCell ref="C1130:D1130"/>
    <mergeCell ref="A1131:D1131"/>
    <mergeCell ref="A1132"/>
    <mergeCell ref="B1132:D1132"/>
    <mergeCell ref="A1133:B1133"/>
    <mergeCell ref="C1133:D1133"/>
    <mergeCell ref="A1134:B1134"/>
    <mergeCell ref="C1134:D1134"/>
    <mergeCell ref="A1135:B1135"/>
    <mergeCell ref="C1135:D1135"/>
    <mergeCell ref="A1136"/>
    <mergeCell ref="B1136:D1136"/>
    <mergeCell ref="A1137:B1137"/>
    <mergeCell ref="C1137:D1137"/>
    <mergeCell ref="A1138:B1138"/>
    <mergeCell ref="C1138:D1138"/>
    <mergeCell ref="A1139:B1139"/>
    <mergeCell ref="C1139:D1139"/>
    <mergeCell ref="A1140:B1140"/>
    <mergeCell ref="C1140:D1140"/>
    <mergeCell ref="A1141:B1141"/>
    <mergeCell ref="C1141:D1141"/>
    <mergeCell ref="A1142:B1142"/>
    <mergeCell ref="C1142:D1142"/>
    <mergeCell ref="A1143"/>
    <mergeCell ref="B1143:D1143"/>
    <mergeCell ref="A1144:B1144"/>
    <mergeCell ref="C1144:D1144"/>
    <mergeCell ref="A1145:B1145"/>
    <mergeCell ref="C1145:D1145"/>
    <mergeCell ref="A1146:B1146"/>
    <mergeCell ref="C1146:D1146"/>
    <mergeCell ref="A1147"/>
    <mergeCell ref="B1147:D1147"/>
    <mergeCell ref="A1148:B1148"/>
    <mergeCell ref="C1148:D1148"/>
    <mergeCell ref="A1149:B1149"/>
    <mergeCell ref="C1149:D1149"/>
    <mergeCell ref="A1150:B1150"/>
    <mergeCell ref="C1150:D1150"/>
    <mergeCell ref="A1151"/>
    <mergeCell ref="B1151:D1151"/>
    <mergeCell ref="A1152:B1152"/>
    <mergeCell ref="C1152:D1152"/>
    <mergeCell ref="A1153:B1153"/>
    <mergeCell ref="C1153:D1153"/>
    <mergeCell ref="A1154:B1154"/>
    <mergeCell ref="C1154:D1154"/>
    <mergeCell ref="A1155:D1155"/>
    <mergeCell ref="A1156"/>
    <mergeCell ref="B1156:D1156"/>
    <mergeCell ref="A1157:B1157"/>
    <mergeCell ref="C1157:D1157"/>
    <mergeCell ref="A1158:B1158"/>
    <mergeCell ref="C1158:D1158"/>
    <mergeCell ref="A1159:B1159"/>
    <mergeCell ref="C1159:D1159"/>
    <mergeCell ref="A1160"/>
    <mergeCell ref="B1160:D1160"/>
    <mergeCell ref="A1161:B1161"/>
    <mergeCell ref="C1161:D1161"/>
    <mergeCell ref="A1162:B1162"/>
    <mergeCell ref="C1162:D1162"/>
    <mergeCell ref="A1163:B1163"/>
    <mergeCell ref="C1163:D1163"/>
    <mergeCell ref="A1164:B1164"/>
    <mergeCell ref="C1164:D1164"/>
    <mergeCell ref="A1165:B1165"/>
    <mergeCell ref="C1165:D1165"/>
    <mergeCell ref="A1166:B1166"/>
    <mergeCell ref="C1166:D1166"/>
    <mergeCell ref="A1167"/>
    <mergeCell ref="B1167:D1167"/>
    <mergeCell ref="A1168:B1168"/>
    <mergeCell ref="C1168:D1168"/>
    <mergeCell ref="A1169:B1169"/>
    <mergeCell ref="C1169:D1169"/>
    <mergeCell ref="A1170:B1170"/>
    <mergeCell ref="C1170:D1170"/>
    <mergeCell ref="A1171"/>
    <mergeCell ref="B1171:D1171"/>
    <mergeCell ref="A1172:B1172"/>
    <mergeCell ref="C1172:D1172"/>
    <mergeCell ref="A1173:B1173"/>
    <mergeCell ref="C1173:D1173"/>
    <mergeCell ref="A1174:B1174"/>
    <mergeCell ref="C1174:D1174"/>
    <mergeCell ref="A1175"/>
    <mergeCell ref="B1175:D1175"/>
    <mergeCell ref="A1176:B1176"/>
    <mergeCell ref="C1176:D1176"/>
    <mergeCell ref="A1177:B1177"/>
    <mergeCell ref="C1177:D1177"/>
    <mergeCell ref="A1178:B1178"/>
    <mergeCell ref="C1178:D1178"/>
    <mergeCell ref="A1179:D1179"/>
    <mergeCell ref="A1180"/>
    <mergeCell ref="B1180:D1180"/>
    <mergeCell ref="A1181:B1181"/>
    <mergeCell ref="C1181:D1181"/>
    <mergeCell ref="A1182:B1182"/>
    <mergeCell ref="C1182:D1182"/>
    <mergeCell ref="A1183:B1183"/>
    <mergeCell ref="C1183:D1183"/>
    <mergeCell ref="A1184"/>
    <mergeCell ref="B1184:D1184"/>
    <mergeCell ref="A1185:B1185"/>
    <mergeCell ref="C1185:D1185"/>
    <mergeCell ref="A1186:B1186"/>
    <mergeCell ref="C1186:D1186"/>
    <mergeCell ref="A1187:B1187"/>
    <mergeCell ref="C1187:D1187"/>
    <mergeCell ref="A1188:B1188"/>
    <mergeCell ref="C1188:D1188"/>
    <mergeCell ref="A1189:B1189"/>
    <mergeCell ref="C1189:D1189"/>
    <mergeCell ref="A1190:B1190"/>
    <mergeCell ref="C1190:D1190"/>
    <mergeCell ref="A1191"/>
    <mergeCell ref="B1191:D1191"/>
    <mergeCell ref="A1192:B1192"/>
    <mergeCell ref="C1192:D1192"/>
    <mergeCell ref="A1193:B1193"/>
    <mergeCell ref="C1193:D1193"/>
    <mergeCell ref="A1194:B1194"/>
    <mergeCell ref="C1194:D1194"/>
    <mergeCell ref="A1195"/>
    <mergeCell ref="B1195:D1195"/>
    <mergeCell ref="A1196:B1196"/>
    <mergeCell ref="C1196:D1196"/>
    <mergeCell ref="A1197:B1197"/>
    <mergeCell ref="C1197:D1197"/>
    <mergeCell ref="A1198:B1198"/>
    <mergeCell ref="C1198:D1198"/>
    <mergeCell ref="A1199"/>
    <mergeCell ref="B1199:D1199"/>
    <mergeCell ref="A1200:B1200"/>
    <mergeCell ref="C1200:D1200"/>
    <mergeCell ref="A1201:B1201"/>
    <mergeCell ref="C1201:D1201"/>
    <mergeCell ref="A1202:B1202"/>
    <mergeCell ref="C1202:D1202"/>
    <mergeCell ref="A1203:D1203"/>
    <mergeCell ref="A1204"/>
    <mergeCell ref="B1204:D1204"/>
    <mergeCell ref="A1205:B1205"/>
    <mergeCell ref="C1205:D1205"/>
    <mergeCell ref="A1206:B1206"/>
    <mergeCell ref="C1206:D1206"/>
    <mergeCell ref="A1207:B1207"/>
    <mergeCell ref="C1207:D1207"/>
    <mergeCell ref="A1208"/>
    <mergeCell ref="B1208:D1208"/>
    <mergeCell ref="A1209:B1209"/>
    <mergeCell ref="C1209:D1209"/>
    <mergeCell ref="A1210:B1210"/>
    <mergeCell ref="C1210:D1210"/>
    <mergeCell ref="A1211:B1211"/>
    <mergeCell ref="C1211:D1211"/>
    <mergeCell ref="A1212:B1212"/>
    <mergeCell ref="C1212:D1212"/>
    <mergeCell ref="A1213:B1213"/>
    <mergeCell ref="C1213:D1213"/>
    <mergeCell ref="A1214:B1214"/>
    <mergeCell ref="C1214:D1214"/>
    <mergeCell ref="A1215"/>
    <mergeCell ref="B1215:D1215"/>
    <mergeCell ref="A1216:B1216"/>
    <mergeCell ref="C1216:D1216"/>
    <mergeCell ref="A1217:B1217"/>
    <mergeCell ref="C1217:D1217"/>
    <mergeCell ref="A1218:B1218"/>
    <mergeCell ref="C1218:D1218"/>
    <mergeCell ref="A1219"/>
    <mergeCell ref="B1219:D1219"/>
    <mergeCell ref="A1220:B1220"/>
    <mergeCell ref="C1220:D1220"/>
    <mergeCell ref="A1221:B1221"/>
    <mergeCell ref="C1221:D1221"/>
    <mergeCell ref="A1222:B1222"/>
    <mergeCell ref="C1222:D1222"/>
    <mergeCell ref="A1223"/>
    <mergeCell ref="B1223:D1223"/>
    <mergeCell ref="A1224:B1224"/>
    <mergeCell ref="C1224:D1224"/>
    <mergeCell ref="A1225:B1225"/>
    <mergeCell ref="C1225:D1225"/>
    <mergeCell ref="A1226:B1226"/>
    <mergeCell ref="C1226:D1226"/>
    <mergeCell ref="A1227:D1227"/>
    <mergeCell ref="A1228"/>
    <mergeCell ref="B1228:D1228"/>
    <mergeCell ref="A1229:B1229"/>
    <mergeCell ref="C1229:D1229"/>
    <mergeCell ref="A1230:B1230"/>
    <mergeCell ref="C1230:D1230"/>
    <mergeCell ref="A1231:B1231"/>
    <mergeCell ref="C1231:D1231"/>
    <mergeCell ref="A1232"/>
    <mergeCell ref="B1232:D1232"/>
    <mergeCell ref="A1233:B1233"/>
    <mergeCell ref="C1233:D1233"/>
    <mergeCell ref="A1234:B1234"/>
    <mergeCell ref="C1234:D1234"/>
    <mergeCell ref="A1235:B1235"/>
    <mergeCell ref="C1235:D1235"/>
    <mergeCell ref="A1236:B1236"/>
    <mergeCell ref="C1236:D1236"/>
    <mergeCell ref="A1237:B1237"/>
    <mergeCell ref="C1237:D1237"/>
    <mergeCell ref="A1238:B1238"/>
    <mergeCell ref="C1238:D1238"/>
    <mergeCell ref="A1239"/>
    <mergeCell ref="B1239:D1239"/>
    <mergeCell ref="A1240:B1240"/>
    <mergeCell ref="C1240:D1240"/>
    <mergeCell ref="A1241:B1241"/>
    <mergeCell ref="C1241:D1241"/>
    <mergeCell ref="A1242:B1242"/>
    <mergeCell ref="C1242:D1242"/>
    <mergeCell ref="A1243"/>
    <mergeCell ref="B1243:D1243"/>
    <mergeCell ref="A1244:B1244"/>
    <mergeCell ref="C1244:D1244"/>
    <mergeCell ref="A1245:B1245"/>
    <mergeCell ref="C1245:D1245"/>
    <mergeCell ref="A1246:B1246"/>
    <mergeCell ref="C1246:D1246"/>
    <mergeCell ref="A1247"/>
    <mergeCell ref="B1247:D1247"/>
    <mergeCell ref="A1248:B1248"/>
    <mergeCell ref="C1248:D1248"/>
    <mergeCell ref="A1249:B1249"/>
    <mergeCell ref="C1249:D1249"/>
    <mergeCell ref="A1250:B1250"/>
    <mergeCell ref="C1250:D1250"/>
    <mergeCell ref="A1251:D1251"/>
    <mergeCell ref="A1252"/>
    <mergeCell ref="B1252:D1252"/>
    <mergeCell ref="A1253:B1253"/>
    <mergeCell ref="C1253:D1253"/>
    <mergeCell ref="A1254:B1254"/>
    <mergeCell ref="C1254:D1254"/>
    <mergeCell ref="A1255:B1255"/>
    <mergeCell ref="C1255:D1255"/>
    <mergeCell ref="A1256"/>
    <mergeCell ref="B1256:D1256"/>
    <mergeCell ref="A1257:B1257"/>
    <mergeCell ref="C1257:D1257"/>
    <mergeCell ref="A1258:B1258"/>
    <mergeCell ref="C1258:D1258"/>
    <mergeCell ref="A1259:B1259"/>
    <mergeCell ref="C1259:D1259"/>
    <mergeCell ref="A1260:B1260"/>
    <mergeCell ref="C1260:D1260"/>
    <mergeCell ref="A1261:B1261"/>
    <mergeCell ref="C1261:D1261"/>
    <mergeCell ref="A1262:B1262"/>
    <mergeCell ref="C1262:D1262"/>
    <mergeCell ref="A1263"/>
    <mergeCell ref="B1263:D1263"/>
    <mergeCell ref="A1264:B1264"/>
    <mergeCell ref="C1264:D1264"/>
    <mergeCell ref="A1265:B1265"/>
    <mergeCell ref="C1265:D1265"/>
    <mergeCell ref="A1266:B1266"/>
    <mergeCell ref="C1266:D1266"/>
    <mergeCell ref="A1267"/>
    <mergeCell ref="B1267:D1267"/>
    <mergeCell ref="A1268:B1268"/>
    <mergeCell ref="C1268:D1268"/>
    <mergeCell ref="A1269:B1269"/>
    <mergeCell ref="C1269:D1269"/>
    <mergeCell ref="A1270:B1270"/>
    <mergeCell ref="C1270:D1270"/>
    <mergeCell ref="A1271"/>
    <mergeCell ref="B1271:D1271"/>
    <mergeCell ref="A1272:B1272"/>
    <mergeCell ref="C1272:D1272"/>
    <mergeCell ref="A1273:B1273"/>
    <mergeCell ref="C1273:D1273"/>
    <mergeCell ref="A1274:B1274"/>
    <mergeCell ref="C1274:D1274"/>
    <mergeCell ref="A1275:D1275"/>
    <mergeCell ref="A1276"/>
    <mergeCell ref="B1276:D1276"/>
    <mergeCell ref="A1277:B1277"/>
    <mergeCell ref="C1277:D1277"/>
    <mergeCell ref="A1278:B1278"/>
    <mergeCell ref="C1278:D1278"/>
    <mergeCell ref="A1279:B1279"/>
    <mergeCell ref="C1279:D1279"/>
    <mergeCell ref="A1280:B1280"/>
    <mergeCell ref="C1280:D1280"/>
    <mergeCell ref="A1281"/>
    <mergeCell ref="B1281:D1281"/>
    <mergeCell ref="A1282:B1282"/>
    <mergeCell ref="C1282:D1282"/>
    <mergeCell ref="A1283:B1283"/>
    <mergeCell ref="C1283:D1283"/>
    <mergeCell ref="A1284:B1284"/>
    <mergeCell ref="C1284:D1284"/>
    <mergeCell ref="A1285:B1285"/>
    <mergeCell ref="C1285:D1285"/>
    <mergeCell ref="A1286:B1286"/>
    <mergeCell ref="C1286:D1286"/>
    <mergeCell ref="A1287:B1287"/>
    <mergeCell ref="C1287:D1287"/>
    <mergeCell ref="A1288"/>
    <mergeCell ref="B1288:D1288"/>
    <mergeCell ref="A1289:B1289"/>
    <mergeCell ref="C1289:D1289"/>
    <mergeCell ref="A1290:B1290"/>
    <mergeCell ref="C1290:D1290"/>
    <mergeCell ref="A1291:B1291"/>
    <mergeCell ref="C1291:D1291"/>
    <mergeCell ref="A1292"/>
    <mergeCell ref="B1292:D1292"/>
    <mergeCell ref="A1293:B1293"/>
    <mergeCell ref="C1293:D1293"/>
    <mergeCell ref="A1294:B1294"/>
    <mergeCell ref="C1294:D1294"/>
    <mergeCell ref="A1295:B1295"/>
    <mergeCell ref="C1295:D1295"/>
    <mergeCell ref="A1296"/>
    <mergeCell ref="B1296:D1296"/>
    <mergeCell ref="A1297:B1297"/>
    <mergeCell ref="C1297:D1297"/>
    <mergeCell ref="A1298:B1298"/>
    <mergeCell ref="C1298:D1298"/>
    <mergeCell ref="A1299:B1299"/>
    <mergeCell ref="C1299:D1299"/>
    <mergeCell ref="A1300"/>
    <mergeCell ref="B1300:D1300"/>
    <mergeCell ref="A1301:B1301"/>
    <mergeCell ref="C1301:D1301"/>
    <mergeCell ref="A1302:B1302"/>
    <mergeCell ref="C1302:D1302"/>
    <mergeCell ref="A1303"/>
    <mergeCell ref="B1303:D1303"/>
    <mergeCell ref="A1304:B1304"/>
    <mergeCell ref="C1304:D1304"/>
    <mergeCell ref="A1305:D1305"/>
    <mergeCell ref="A1306"/>
    <mergeCell ref="B1306:D1306"/>
    <mergeCell ref="A1307:B1307"/>
    <mergeCell ref="C1307:D1307"/>
    <mergeCell ref="A1308:B1308"/>
    <mergeCell ref="C1308:D1308"/>
    <mergeCell ref="A1309:B1309"/>
    <mergeCell ref="C1309:D1309"/>
    <mergeCell ref="A1310:B1310"/>
    <mergeCell ref="C1310:D1310"/>
    <mergeCell ref="A1311"/>
    <mergeCell ref="B1311:D1311"/>
    <mergeCell ref="A1312:B1312"/>
    <mergeCell ref="C1312:D1312"/>
    <mergeCell ref="A1313:B1313"/>
    <mergeCell ref="C1313:D1313"/>
    <mergeCell ref="A1314:B1314"/>
    <mergeCell ref="C1314:D1314"/>
    <mergeCell ref="A1315:B1315"/>
    <mergeCell ref="C1315:D1315"/>
    <mergeCell ref="A1316:B1316"/>
    <mergeCell ref="C1316:D1316"/>
    <mergeCell ref="A1317:B1317"/>
    <mergeCell ref="C1317:D1317"/>
    <mergeCell ref="A1318"/>
    <mergeCell ref="B1318:D1318"/>
    <mergeCell ref="A1319:B1319"/>
    <mergeCell ref="C1319:D1319"/>
    <mergeCell ref="A1320:B1320"/>
    <mergeCell ref="C1320:D1320"/>
    <mergeCell ref="A1321:B1321"/>
    <mergeCell ref="C1321:D1321"/>
    <mergeCell ref="A1322"/>
    <mergeCell ref="B1322:D1322"/>
    <mergeCell ref="A1323:B1323"/>
    <mergeCell ref="C1323:D1323"/>
    <mergeCell ref="A1324:B1324"/>
    <mergeCell ref="C1324:D1324"/>
    <mergeCell ref="A1325:B1325"/>
    <mergeCell ref="C1325:D1325"/>
    <mergeCell ref="A1326"/>
    <mergeCell ref="B1326:D1326"/>
    <mergeCell ref="A1327:B1327"/>
    <mergeCell ref="C1327:D1327"/>
    <mergeCell ref="A1328:B1328"/>
    <mergeCell ref="C1328:D1328"/>
    <mergeCell ref="A1329:B1329"/>
    <mergeCell ref="C1329:D1329"/>
    <mergeCell ref="A1330"/>
    <mergeCell ref="B1330:D1330"/>
    <mergeCell ref="A1331:B1331"/>
    <mergeCell ref="C1331:D1331"/>
    <mergeCell ref="A1332:B1332"/>
    <mergeCell ref="C1332:D1332"/>
    <mergeCell ref="A1333"/>
    <mergeCell ref="B1333:D1333"/>
    <mergeCell ref="A1334:B1334"/>
    <mergeCell ref="C1334:D1334"/>
    <mergeCell ref="A1335:B1335"/>
    <mergeCell ref="C1335:D1335"/>
    <mergeCell ref="A1336:B1336"/>
    <mergeCell ref="C1336:D1336"/>
    <mergeCell ref="A1337:B1337"/>
    <mergeCell ref="C1337:D1337"/>
    <mergeCell ref="A1338:B1338"/>
    <mergeCell ref="C1338:D1338"/>
    <mergeCell ref="A1339:B1339"/>
    <mergeCell ref="C1339:D1339"/>
    <mergeCell ref="A1340:B1340"/>
    <mergeCell ref="C1340:D1340"/>
    <mergeCell ref="A1341:B1341"/>
    <mergeCell ref="C1341:D1341"/>
    <mergeCell ref="A1342:B1342"/>
    <mergeCell ref="C1342:D1342"/>
    <mergeCell ref="A1343:D1343"/>
    <mergeCell ref="A1344"/>
    <mergeCell ref="B1344:D1344"/>
    <mergeCell ref="A1345:B1345"/>
    <mergeCell ref="C1345:D1345"/>
    <mergeCell ref="A1346:B1346"/>
    <mergeCell ref="C1346:D1346"/>
    <mergeCell ref="A1347:B1347"/>
    <mergeCell ref="C1347:D1347"/>
    <mergeCell ref="A1348:B1348"/>
    <mergeCell ref="C1348:D1348"/>
    <mergeCell ref="A1349"/>
    <mergeCell ref="B1349:D1349"/>
    <mergeCell ref="A1350:B1350"/>
    <mergeCell ref="C1350:D1350"/>
    <mergeCell ref="A1351:B1351"/>
    <mergeCell ref="C1351:D1351"/>
    <mergeCell ref="A1352:B1352"/>
    <mergeCell ref="C1352:D1352"/>
    <mergeCell ref="A1353:B1353"/>
    <mergeCell ref="C1353:D1353"/>
    <mergeCell ref="A1354:B1354"/>
    <mergeCell ref="C1354:D1354"/>
    <mergeCell ref="A1355:B1355"/>
    <mergeCell ref="C1355:D1355"/>
    <mergeCell ref="A1356"/>
    <mergeCell ref="B1356:D1356"/>
    <mergeCell ref="A1357:B1357"/>
    <mergeCell ref="C1357:D1357"/>
    <mergeCell ref="A1358:B1358"/>
    <mergeCell ref="C1358:D1358"/>
    <mergeCell ref="A1359:B1359"/>
    <mergeCell ref="C1359:D1359"/>
    <mergeCell ref="A1360"/>
    <mergeCell ref="B1360:D1360"/>
    <mergeCell ref="A1361:B1361"/>
    <mergeCell ref="C1361:D1361"/>
    <mergeCell ref="A1362:B1362"/>
    <mergeCell ref="C1362:D1362"/>
    <mergeCell ref="A1363:B1363"/>
    <mergeCell ref="C1363:D1363"/>
    <mergeCell ref="A1364"/>
    <mergeCell ref="B1364:D1364"/>
    <mergeCell ref="A1365:B1365"/>
    <mergeCell ref="C1365:D1365"/>
    <mergeCell ref="A1366:B1366"/>
    <mergeCell ref="C1366:D1366"/>
    <mergeCell ref="A1367:B1367"/>
    <mergeCell ref="C1367:D1367"/>
    <mergeCell ref="A1368"/>
    <mergeCell ref="B1368:D1368"/>
    <mergeCell ref="A1369:B1369"/>
    <mergeCell ref="C1369:D1369"/>
    <mergeCell ref="A1370:B1370"/>
    <mergeCell ref="C1370:D1370"/>
    <mergeCell ref="A1371:B1371"/>
    <mergeCell ref="C1371:D1371"/>
    <mergeCell ref="A1372:D1372"/>
    <mergeCell ref="A1373"/>
    <mergeCell ref="B1373:D1373"/>
    <mergeCell ref="A1374:B1374"/>
    <mergeCell ref="C1374:D1374"/>
    <mergeCell ref="A1375:B1375"/>
    <mergeCell ref="C1375:D1375"/>
    <mergeCell ref="A1376:B1376"/>
    <mergeCell ref="C1376:D1376"/>
    <mergeCell ref="A1377:B1377"/>
    <mergeCell ref="C1377:D1377"/>
    <mergeCell ref="A1378"/>
    <mergeCell ref="B1378:D1378"/>
    <mergeCell ref="A1379:B1379"/>
    <mergeCell ref="C1379:D1379"/>
    <mergeCell ref="A1380:B1380"/>
    <mergeCell ref="C1380:D1380"/>
    <mergeCell ref="A1381:B1381"/>
    <mergeCell ref="C1381:D1381"/>
    <mergeCell ref="A1382:B1382"/>
    <mergeCell ref="C1382:D1382"/>
    <mergeCell ref="A1383:B1383"/>
    <mergeCell ref="C1383:D1383"/>
    <mergeCell ref="A1384:B1384"/>
    <mergeCell ref="C1384:D1384"/>
    <mergeCell ref="A1385"/>
    <mergeCell ref="B1385:D1385"/>
    <mergeCell ref="A1386:B1386"/>
    <mergeCell ref="C1386:D1386"/>
    <mergeCell ref="A1387:B1387"/>
    <mergeCell ref="C1387:D1387"/>
    <mergeCell ref="A1388:B1388"/>
    <mergeCell ref="C1388:D1388"/>
    <mergeCell ref="A1389"/>
    <mergeCell ref="B1389:D1389"/>
    <mergeCell ref="A1390:B1390"/>
    <mergeCell ref="C1390:D1390"/>
    <mergeCell ref="A1391:B1391"/>
    <mergeCell ref="C1391:D1391"/>
    <mergeCell ref="A1392:B1392"/>
    <mergeCell ref="C1392:D1392"/>
    <mergeCell ref="A1393"/>
    <mergeCell ref="B1393:D1393"/>
    <mergeCell ref="A1394:B1394"/>
    <mergeCell ref="C1394:D1394"/>
    <mergeCell ref="A1395:B1395"/>
    <mergeCell ref="C1395:D1395"/>
    <mergeCell ref="A1396:B1396"/>
    <mergeCell ref="C1396:D1396"/>
    <mergeCell ref="A1397"/>
    <mergeCell ref="B1397:D1397"/>
    <mergeCell ref="A1398:B1398"/>
    <mergeCell ref="C1398:D1398"/>
    <mergeCell ref="A1399:B1399"/>
    <mergeCell ref="C1399:D1399"/>
    <mergeCell ref="A1400:B1400"/>
    <mergeCell ref="C1400:D1400"/>
    <mergeCell ref="A1401:D1401"/>
    <mergeCell ref="A1402"/>
    <mergeCell ref="B1402:D1402"/>
    <mergeCell ref="A1403:B1403"/>
    <mergeCell ref="C1403:D1403"/>
    <mergeCell ref="A1404:B1404"/>
    <mergeCell ref="C1404:D1404"/>
    <mergeCell ref="A1405:B1405"/>
    <mergeCell ref="C1405:D1405"/>
    <mergeCell ref="A1406:B1406"/>
    <mergeCell ref="C1406:D1406"/>
    <mergeCell ref="A1407"/>
    <mergeCell ref="B1407:D1407"/>
    <mergeCell ref="A1408:B1408"/>
    <mergeCell ref="C1408:D1408"/>
    <mergeCell ref="A1409:B1409"/>
    <mergeCell ref="C1409:D1409"/>
    <mergeCell ref="A1410:B1410"/>
    <mergeCell ref="C1410:D1410"/>
    <mergeCell ref="A1411:B1411"/>
    <mergeCell ref="C1411:D1411"/>
    <mergeCell ref="A1412:B1412"/>
    <mergeCell ref="C1412:D1412"/>
    <mergeCell ref="A1413:B1413"/>
    <mergeCell ref="C1413:D1413"/>
    <mergeCell ref="A1414"/>
    <mergeCell ref="B1414:D1414"/>
    <mergeCell ref="A1415:B1415"/>
    <mergeCell ref="C1415:D1415"/>
    <mergeCell ref="A1416:B1416"/>
    <mergeCell ref="C1416:D1416"/>
    <mergeCell ref="A1417:B1417"/>
    <mergeCell ref="C1417:D1417"/>
    <mergeCell ref="A1418"/>
    <mergeCell ref="B1418:D1418"/>
    <mergeCell ref="A1419:B1419"/>
    <mergeCell ref="C1419:D1419"/>
    <mergeCell ref="A1420:B1420"/>
    <mergeCell ref="C1420:D1420"/>
    <mergeCell ref="A1421:B1421"/>
    <mergeCell ref="C1421:D1421"/>
    <mergeCell ref="A1422"/>
    <mergeCell ref="B1422:D1422"/>
    <mergeCell ref="A1423:B1423"/>
    <mergeCell ref="C1423:D1423"/>
    <mergeCell ref="A1424:B1424"/>
    <mergeCell ref="C1424:D1424"/>
    <mergeCell ref="A1425:B1425"/>
    <mergeCell ref="C1425:D1425"/>
    <mergeCell ref="A1426"/>
    <mergeCell ref="B1426:D1426"/>
    <mergeCell ref="A1427:B1427"/>
    <mergeCell ref="C1427:D1427"/>
    <mergeCell ref="A1428:B1428"/>
    <mergeCell ref="C1428:D1428"/>
    <mergeCell ref="A1429:D1429"/>
    <mergeCell ref="A1430"/>
    <mergeCell ref="B1430:D1430"/>
    <mergeCell ref="A1431:B1431"/>
    <mergeCell ref="C1431:D1431"/>
    <mergeCell ref="A1432:B1432"/>
    <mergeCell ref="C1432:D1432"/>
    <mergeCell ref="A1433:B1433"/>
    <mergeCell ref="C1433:D1433"/>
    <mergeCell ref="A1434:B1434"/>
    <mergeCell ref="C1434:D1434"/>
    <mergeCell ref="A1435"/>
    <mergeCell ref="B1435:D1435"/>
    <mergeCell ref="A1436:B1436"/>
    <mergeCell ref="C1436:D1436"/>
    <mergeCell ref="A1437:B1437"/>
    <mergeCell ref="C1437:D1437"/>
    <mergeCell ref="A1438:B1438"/>
    <mergeCell ref="C1438:D1438"/>
    <mergeCell ref="A1439:B1439"/>
    <mergeCell ref="C1439:D1439"/>
    <mergeCell ref="A1440:B1440"/>
    <mergeCell ref="C1440:D1440"/>
    <mergeCell ref="A1441:B1441"/>
    <mergeCell ref="C1441:D1441"/>
    <mergeCell ref="A1442"/>
    <mergeCell ref="B1442:D1442"/>
    <mergeCell ref="A1443:B1443"/>
    <mergeCell ref="C1443:D1443"/>
    <mergeCell ref="A1444:B1444"/>
    <mergeCell ref="C1444:D1444"/>
    <mergeCell ref="A1445:B1445"/>
    <mergeCell ref="C1445:D1445"/>
    <mergeCell ref="A1446"/>
    <mergeCell ref="B1446:D1446"/>
    <mergeCell ref="A1447:B1447"/>
    <mergeCell ref="C1447:D1447"/>
    <mergeCell ref="A1448:B1448"/>
    <mergeCell ref="C1448:D1448"/>
    <mergeCell ref="A1449:B1449"/>
    <mergeCell ref="C1449:D1449"/>
    <mergeCell ref="A1450"/>
    <mergeCell ref="B1450:D1450"/>
    <mergeCell ref="A1451:B1451"/>
    <mergeCell ref="C1451:D1451"/>
    <mergeCell ref="A1452:B1452"/>
    <mergeCell ref="C1452:D1452"/>
    <mergeCell ref="A1453:B1453"/>
    <mergeCell ref="C1453:D1453"/>
    <mergeCell ref="A1454"/>
    <mergeCell ref="B1454:D1454"/>
    <mergeCell ref="A1455:B1455"/>
    <mergeCell ref="C1455:D1455"/>
    <mergeCell ref="A1456:B1456"/>
    <mergeCell ref="C1456:D1456"/>
    <mergeCell ref="A1457:B1457"/>
    <mergeCell ref="C1457:D1457"/>
    <mergeCell ref="A1458:D1458"/>
    <mergeCell ref="A1459"/>
    <mergeCell ref="B1459:D1459"/>
    <mergeCell ref="A1460:B1460"/>
    <mergeCell ref="C1460:D1460"/>
    <mergeCell ref="A1461:B1461"/>
    <mergeCell ref="C1461:D1461"/>
    <mergeCell ref="A1462:B1462"/>
    <mergeCell ref="C1462:D1462"/>
    <mergeCell ref="A1463:B1463"/>
    <mergeCell ref="C1463:D1463"/>
    <mergeCell ref="A1464"/>
    <mergeCell ref="B1464:D1464"/>
    <mergeCell ref="A1465:B1465"/>
    <mergeCell ref="C1465:D1465"/>
    <mergeCell ref="A1466:B1466"/>
    <mergeCell ref="C1466:D1466"/>
    <mergeCell ref="A1467:B1467"/>
    <mergeCell ref="C1467:D1467"/>
    <mergeCell ref="A1468:B1468"/>
    <mergeCell ref="C1468:D1468"/>
    <mergeCell ref="A1469:B1469"/>
    <mergeCell ref="C1469:D1469"/>
    <mergeCell ref="A1470:B1470"/>
    <mergeCell ref="C1470:D1470"/>
    <mergeCell ref="A1471"/>
    <mergeCell ref="B1471:D1471"/>
    <mergeCell ref="A1472:B1472"/>
    <mergeCell ref="C1472:D1472"/>
    <mergeCell ref="A1473:B1473"/>
    <mergeCell ref="C1473:D1473"/>
    <mergeCell ref="A1474:B1474"/>
    <mergeCell ref="C1474:D1474"/>
    <mergeCell ref="A1475"/>
    <mergeCell ref="B1475:D1475"/>
    <mergeCell ref="A1476:B1476"/>
    <mergeCell ref="C1476:D1476"/>
    <mergeCell ref="A1477:B1477"/>
    <mergeCell ref="C1477:D1477"/>
    <mergeCell ref="A1478:B1478"/>
    <mergeCell ref="C1478:D1478"/>
    <mergeCell ref="A1479"/>
    <mergeCell ref="B1479:D1479"/>
    <mergeCell ref="A1480:B1480"/>
    <mergeCell ref="C1480:D1480"/>
    <mergeCell ref="A1481:B1481"/>
    <mergeCell ref="C1481:D1481"/>
    <mergeCell ref="A1482:B1482"/>
    <mergeCell ref="C1482:D1482"/>
    <mergeCell ref="A1483"/>
    <mergeCell ref="B1483:D1483"/>
    <mergeCell ref="A1484:B1484"/>
    <mergeCell ref="C1484:D1484"/>
    <mergeCell ref="A1485:B1485"/>
    <mergeCell ref="C1485:D1485"/>
    <mergeCell ref="A1486"/>
    <mergeCell ref="B1486:D1486"/>
    <mergeCell ref="A1487:B1487"/>
    <mergeCell ref="C1487:D1487"/>
    <mergeCell ref="A1488:B1488"/>
    <mergeCell ref="C1488:D1488"/>
    <mergeCell ref="A1489:B1489"/>
    <mergeCell ref="C1489:D1489"/>
    <mergeCell ref="A1490:B1490"/>
    <mergeCell ref="C1490:D1490"/>
    <mergeCell ref="A1491:B1491"/>
    <mergeCell ref="C1491:D1491"/>
    <mergeCell ref="A1492:B1492"/>
    <mergeCell ref="C1492:D1492"/>
    <mergeCell ref="A1493:B1493"/>
    <mergeCell ref="C1493:D1493"/>
    <mergeCell ref="A1494:B1494"/>
    <mergeCell ref="C1494:D1494"/>
    <mergeCell ref="A1495:B1495"/>
    <mergeCell ref="C1495:D1495"/>
    <mergeCell ref="A1496:B1496"/>
    <mergeCell ref="C1496:D1496"/>
    <mergeCell ref="A1497:B1497"/>
    <mergeCell ref="C1497:D1497"/>
  </mergeCells>
  <dataValidations count="1">
    <dataValidation type="list" allowBlank="1" showInputMessage="1" showErrorMessage="1" error="Choose a type from: '✓ / -'" prompt="Choose a usage:" sqref="I3:N1497" xr:uid="{00000000-0002-0000-06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02"/>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46</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172</v>
      </c>
      <c r="B3" s="18"/>
      <c r="C3" s="18"/>
      <c r="D3" s="19"/>
      <c r="E3" s="5" t="s">
        <v>91</v>
      </c>
      <c r="F3" s="5" t="s">
        <v>173</v>
      </c>
      <c r="G3" s="5"/>
      <c r="H3" s="5" t="s">
        <v>174</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759</v>
      </c>
      <c r="B19" s="18"/>
      <c r="C19" s="18"/>
      <c r="D19" s="19"/>
      <c r="E19" s="5" t="s">
        <v>91</v>
      </c>
      <c r="F19" s="5" t="s">
        <v>760</v>
      </c>
      <c r="G19" s="5"/>
      <c r="H19" s="5" t="s">
        <v>761</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20"/>
      <c r="B35" s="20" t="s">
        <v>187</v>
      </c>
      <c r="C35" s="20"/>
      <c r="D35" s="21"/>
      <c r="E35" s="7" t="s">
        <v>96</v>
      </c>
      <c r="F35" s="7"/>
      <c r="G35" s="7"/>
      <c r="H35" s="7"/>
      <c r="I35" s="8" t="s">
        <v>94</v>
      </c>
      <c r="J35" s="8" t="s">
        <v>94</v>
      </c>
      <c r="K35" s="8" t="s">
        <v>94</v>
      </c>
      <c r="L35" s="8" t="s">
        <v>103</v>
      </c>
      <c r="M35" s="8" t="s">
        <v>94</v>
      </c>
      <c r="N35" s="8" t="s">
        <v>94</v>
      </c>
    </row>
    <row r="36" spans="1:14" x14ac:dyDescent="0.2">
      <c r="A36" s="16"/>
      <c r="B36" s="16"/>
      <c r="C36" s="16" t="s">
        <v>188</v>
      </c>
      <c r="D36" s="17"/>
      <c r="E36" s="9" t="s">
        <v>99</v>
      </c>
      <c r="F36" s="9" t="s">
        <v>189</v>
      </c>
      <c r="G36" s="9" t="s">
        <v>101</v>
      </c>
      <c r="H36" s="9" t="s">
        <v>190</v>
      </c>
      <c r="I36" s="10" t="s">
        <v>103</v>
      </c>
      <c r="J36" s="10" t="s">
        <v>103</v>
      </c>
      <c r="K36" s="10" t="s">
        <v>104</v>
      </c>
      <c r="L36" s="10" t="s">
        <v>103</v>
      </c>
      <c r="M36" s="10" t="s">
        <v>104</v>
      </c>
      <c r="N36" s="10" t="s">
        <v>103</v>
      </c>
    </row>
    <row r="37" spans="1:14" x14ac:dyDescent="0.2">
      <c r="A37" s="16"/>
      <c r="B37" s="16"/>
      <c r="C37" s="16" t="s">
        <v>191</v>
      </c>
      <c r="D37" s="17"/>
      <c r="E37" s="9" t="s">
        <v>99</v>
      </c>
      <c r="F37" s="9" t="s">
        <v>192</v>
      </c>
      <c r="G37" s="9" t="s">
        <v>101</v>
      </c>
      <c r="H37" s="9" t="s">
        <v>193</v>
      </c>
      <c r="I37" s="10" t="s">
        <v>104</v>
      </c>
      <c r="J37" s="10" t="s">
        <v>104</v>
      </c>
      <c r="K37" s="10" t="s">
        <v>104</v>
      </c>
      <c r="L37" s="10" t="s">
        <v>103</v>
      </c>
      <c r="M37" s="10" t="s">
        <v>104</v>
      </c>
      <c r="N37" s="10" t="s">
        <v>104</v>
      </c>
    </row>
    <row r="38" spans="1:14" x14ac:dyDescent="0.2">
      <c r="A38" s="16"/>
      <c r="B38" s="16"/>
      <c r="C38" s="16" t="s">
        <v>194</v>
      </c>
      <c r="D38" s="17"/>
      <c r="E38" s="9" t="s">
        <v>99</v>
      </c>
      <c r="F38" s="9" t="s">
        <v>195</v>
      </c>
      <c r="G38" s="9" t="s">
        <v>101</v>
      </c>
      <c r="H38" s="9" t="s">
        <v>196</v>
      </c>
      <c r="I38" s="10" t="s">
        <v>104</v>
      </c>
      <c r="J38" s="10" t="s">
        <v>104</v>
      </c>
      <c r="K38" s="10" t="s">
        <v>104</v>
      </c>
      <c r="L38" s="10" t="s">
        <v>103</v>
      </c>
      <c r="M38" s="10" t="s">
        <v>104</v>
      </c>
      <c r="N38" s="10" t="s">
        <v>104</v>
      </c>
    </row>
    <row r="39" spans="1:14" ht="15" x14ac:dyDescent="0.25">
      <c r="A39" s="18" t="s">
        <v>762</v>
      </c>
      <c r="B39" s="18"/>
      <c r="C39" s="18"/>
      <c r="D39" s="19"/>
      <c r="E39" s="5" t="s">
        <v>91</v>
      </c>
      <c r="F39" s="5" t="s">
        <v>763</v>
      </c>
      <c r="G39" s="5"/>
      <c r="H39" s="5" t="s">
        <v>764</v>
      </c>
      <c r="I39" s="6" t="s">
        <v>94</v>
      </c>
      <c r="J39" s="6" t="s">
        <v>94</v>
      </c>
      <c r="K39" s="6" t="s">
        <v>94</v>
      </c>
      <c r="L39" s="6" t="s">
        <v>94</v>
      </c>
      <c r="M39" s="6" t="s">
        <v>94</v>
      </c>
      <c r="N39" s="6" t="s">
        <v>94</v>
      </c>
    </row>
    <row r="40" spans="1:14" ht="15" x14ac:dyDescent="0.25">
      <c r="A40" s="20"/>
      <c r="B40" s="20" t="s">
        <v>95</v>
      </c>
      <c r="C40" s="20"/>
      <c r="D40" s="21"/>
      <c r="E40" s="7" t="s">
        <v>96</v>
      </c>
      <c r="F40" s="7" t="s">
        <v>97</v>
      </c>
      <c r="G40" s="7"/>
      <c r="H40" s="7"/>
      <c r="I40" s="8" t="s">
        <v>94</v>
      </c>
      <c r="J40" s="8" t="s">
        <v>94</v>
      </c>
      <c r="K40" s="8" t="s">
        <v>94</v>
      </c>
      <c r="L40" s="8" t="s">
        <v>94</v>
      </c>
      <c r="M40" s="8" t="s">
        <v>94</v>
      </c>
      <c r="N40" s="8" t="s">
        <v>94</v>
      </c>
    </row>
    <row r="41" spans="1:14" x14ac:dyDescent="0.2">
      <c r="A41" s="16"/>
      <c r="B41" s="16"/>
      <c r="C41" s="16" t="s">
        <v>98</v>
      </c>
      <c r="D41" s="17"/>
      <c r="E41" s="9" t="s">
        <v>99</v>
      </c>
      <c r="F41" s="9" t="s">
        <v>100</v>
      </c>
      <c r="G41" s="9" t="s">
        <v>101</v>
      </c>
      <c r="H41" s="9" t="s">
        <v>102</v>
      </c>
      <c r="I41" s="10" t="s">
        <v>103</v>
      </c>
      <c r="J41" s="10" t="s">
        <v>103</v>
      </c>
      <c r="K41" s="10" t="s">
        <v>104</v>
      </c>
      <c r="L41" s="10" t="s">
        <v>103</v>
      </c>
      <c r="M41" s="10" t="s">
        <v>104</v>
      </c>
      <c r="N41" s="10" t="s">
        <v>103</v>
      </c>
    </row>
    <row r="42" spans="1:14" x14ac:dyDescent="0.2">
      <c r="A42" s="16"/>
      <c r="B42" s="16"/>
      <c r="C42" s="16" t="s">
        <v>105</v>
      </c>
      <c r="D42" s="17"/>
      <c r="E42" s="9" t="s">
        <v>99</v>
      </c>
      <c r="F42" s="9" t="s">
        <v>106</v>
      </c>
      <c r="G42" s="9" t="s">
        <v>101</v>
      </c>
      <c r="H42" s="9" t="s">
        <v>107</v>
      </c>
      <c r="I42" s="10" t="s">
        <v>103</v>
      </c>
      <c r="J42" s="10" t="s">
        <v>103</v>
      </c>
      <c r="K42" s="10" t="s">
        <v>104</v>
      </c>
      <c r="L42" s="10" t="s">
        <v>104</v>
      </c>
      <c r="M42" s="10" t="s">
        <v>104</v>
      </c>
      <c r="N42" s="10" t="s">
        <v>104</v>
      </c>
    </row>
    <row r="43" spans="1:14" x14ac:dyDescent="0.2">
      <c r="A43" s="16"/>
      <c r="B43" s="16"/>
      <c r="C43" s="16" t="s">
        <v>108</v>
      </c>
      <c r="D43" s="17"/>
      <c r="E43" s="9" t="s">
        <v>99</v>
      </c>
      <c r="F43" s="9" t="s">
        <v>109</v>
      </c>
      <c r="G43" s="9" t="s">
        <v>101</v>
      </c>
      <c r="H43" s="9" t="s">
        <v>110</v>
      </c>
      <c r="I43" s="10" t="s">
        <v>104</v>
      </c>
      <c r="J43" s="10" t="s">
        <v>104</v>
      </c>
      <c r="K43" s="10" t="s">
        <v>104</v>
      </c>
      <c r="L43" s="10" t="s">
        <v>103</v>
      </c>
      <c r="M43" s="10" t="s">
        <v>104</v>
      </c>
      <c r="N43" s="10" t="s">
        <v>103</v>
      </c>
    </row>
    <row r="44" spans="1:14" x14ac:dyDescent="0.2">
      <c r="A44" s="16"/>
      <c r="B44" s="16"/>
      <c r="C44" s="16" t="s">
        <v>111</v>
      </c>
      <c r="D44" s="17"/>
      <c r="E44" s="9" t="s">
        <v>99</v>
      </c>
      <c r="F44" s="9" t="s">
        <v>112</v>
      </c>
      <c r="G44" s="9" t="s">
        <v>113</v>
      </c>
      <c r="H44" s="9" t="s">
        <v>114</v>
      </c>
      <c r="I44" s="10" t="s">
        <v>103</v>
      </c>
      <c r="J44" s="10" t="s">
        <v>103</v>
      </c>
      <c r="K44" s="10" t="s">
        <v>104</v>
      </c>
      <c r="L44" s="10" t="s">
        <v>104</v>
      </c>
      <c r="M44" s="10" t="s">
        <v>104</v>
      </c>
      <c r="N44" s="10" t="s">
        <v>104</v>
      </c>
    </row>
    <row r="45" spans="1:14" x14ac:dyDescent="0.2">
      <c r="A45" s="16"/>
      <c r="B45" s="16"/>
      <c r="C45" s="16" t="s">
        <v>115</v>
      </c>
      <c r="D45" s="17"/>
      <c r="E45" s="9" t="s">
        <v>99</v>
      </c>
      <c r="F45" s="9" t="s">
        <v>116</v>
      </c>
      <c r="G45" s="9" t="s">
        <v>113</v>
      </c>
      <c r="H45" s="9" t="s">
        <v>117</v>
      </c>
      <c r="I45" s="10" t="s">
        <v>103</v>
      </c>
      <c r="J45" s="10" t="s">
        <v>103</v>
      </c>
      <c r="K45" s="10" t="s">
        <v>103</v>
      </c>
      <c r="L45" s="10" t="s">
        <v>103</v>
      </c>
      <c r="M45" s="10" t="s">
        <v>104</v>
      </c>
      <c r="N45" s="10" t="s">
        <v>104</v>
      </c>
    </row>
    <row r="46" spans="1:14" x14ac:dyDescent="0.2">
      <c r="A46" s="16"/>
      <c r="B46" s="16"/>
      <c r="C46" s="16" t="s">
        <v>118</v>
      </c>
      <c r="D46" s="17"/>
      <c r="E46" s="9" t="s">
        <v>99</v>
      </c>
      <c r="F46" s="9" t="s">
        <v>119</v>
      </c>
      <c r="G46" s="9" t="s">
        <v>101</v>
      </c>
      <c r="H46" s="9" t="s">
        <v>120</v>
      </c>
      <c r="I46" s="10" t="s">
        <v>104</v>
      </c>
      <c r="J46" s="10" t="s">
        <v>104</v>
      </c>
      <c r="K46" s="10" t="s">
        <v>104</v>
      </c>
      <c r="L46" s="10" t="s">
        <v>104</v>
      </c>
      <c r="M46" s="10" t="s">
        <v>104</v>
      </c>
      <c r="N46" s="10" t="s">
        <v>104</v>
      </c>
    </row>
    <row r="47" spans="1:14" ht="15" x14ac:dyDescent="0.25">
      <c r="A47" s="20"/>
      <c r="B47" s="20" t="s">
        <v>121</v>
      </c>
      <c r="C47" s="20"/>
      <c r="D47" s="21"/>
      <c r="E47" s="7" t="s">
        <v>96</v>
      </c>
      <c r="F47" s="7" t="s">
        <v>122</v>
      </c>
      <c r="G47" s="7"/>
      <c r="H47" s="7"/>
      <c r="I47" s="8" t="s">
        <v>104</v>
      </c>
      <c r="J47" s="8" t="s">
        <v>104</v>
      </c>
      <c r="K47" s="8" t="s">
        <v>104</v>
      </c>
      <c r="L47" s="8" t="s">
        <v>104</v>
      </c>
      <c r="M47" s="8" t="s">
        <v>104</v>
      </c>
      <c r="N47" s="8" t="s">
        <v>104</v>
      </c>
    </row>
    <row r="48" spans="1:14" x14ac:dyDescent="0.2">
      <c r="A48" s="16"/>
      <c r="B48" s="16"/>
      <c r="C48" s="16" t="s">
        <v>123</v>
      </c>
      <c r="D48" s="17"/>
      <c r="E48" s="9" t="s">
        <v>99</v>
      </c>
      <c r="F48" s="9" t="s">
        <v>124</v>
      </c>
      <c r="G48" s="9" t="s">
        <v>101</v>
      </c>
      <c r="H48" s="9" t="s">
        <v>125</v>
      </c>
      <c r="I48" s="10" t="s">
        <v>104</v>
      </c>
      <c r="J48" s="10" t="s">
        <v>104</v>
      </c>
      <c r="K48" s="10" t="s">
        <v>104</v>
      </c>
      <c r="L48" s="10" t="s">
        <v>104</v>
      </c>
      <c r="M48" s="10" t="s">
        <v>104</v>
      </c>
      <c r="N48" s="10" t="s">
        <v>104</v>
      </c>
    </row>
    <row r="49" spans="1:14" x14ac:dyDescent="0.2">
      <c r="A49" s="16"/>
      <c r="B49" s="16"/>
      <c r="C49" s="16" t="s">
        <v>126</v>
      </c>
      <c r="D49" s="17"/>
      <c r="E49" s="9" t="s">
        <v>99</v>
      </c>
      <c r="F49" s="9" t="s">
        <v>127</v>
      </c>
      <c r="G49" s="9" t="s">
        <v>128</v>
      </c>
      <c r="H49" s="9" t="s">
        <v>129</v>
      </c>
      <c r="I49" s="10" t="s">
        <v>104</v>
      </c>
      <c r="J49" s="10" t="s">
        <v>104</v>
      </c>
      <c r="K49" s="10" t="s">
        <v>104</v>
      </c>
      <c r="L49" s="10" t="s">
        <v>104</v>
      </c>
      <c r="M49" s="10" t="s">
        <v>104</v>
      </c>
      <c r="N49" s="10" t="s">
        <v>104</v>
      </c>
    </row>
    <row r="50" spans="1:14" x14ac:dyDescent="0.2">
      <c r="A50" s="16"/>
      <c r="B50" s="16"/>
      <c r="C50" s="16" t="s">
        <v>130</v>
      </c>
      <c r="D50" s="17"/>
      <c r="E50" s="9" t="s">
        <v>99</v>
      </c>
      <c r="F50" s="9" t="s">
        <v>131</v>
      </c>
      <c r="G50" s="9" t="s">
        <v>132</v>
      </c>
      <c r="H50" s="9" t="s">
        <v>133</v>
      </c>
      <c r="I50" s="10" t="s">
        <v>104</v>
      </c>
      <c r="J50" s="10" t="s">
        <v>104</v>
      </c>
      <c r="K50" s="10" t="s">
        <v>104</v>
      </c>
      <c r="L50" s="10" t="s">
        <v>104</v>
      </c>
      <c r="M50" s="10" t="s">
        <v>104</v>
      </c>
      <c r="N50" s="10" t="s">
        <v>104</v>
      </c>
    </row>
    <row r="51" spans="1:14" ht="15" x14ac:dyDescent="0.25">
      <c r="A51" s="20"/>
      <c r="B51" s="20" t="s">
        <v>134</v>
      </c>
      <c r="C51" s="20"/>
      <c r="D51" s="21"/>
      <c r="E51" s="7" t="s">
        <v>96</v>
      </c>
      <c r="F51" s="7"/>
      <c r="G51" s="7"/>
      <c r="H51" s="7"/>
      <c r="I51" s="8" t="s">
        <v>104</v>
      </c>
      <c r="J51" s="8" t="s">
        <v>104</v>
      </c>
      <c r="K51" s="8" t="s">
        <v>104</v>
      </c>
      <c r="L51" s="8" t="s">
        <v>104</v>
      </c>
      <c r="M51" s="8" t="s">
        <v>104</v>
      </c>
      <c r="N51" s="8" t="s">
        <v>104</v>
      </c>
    </row>
    <row r="52" spans="1:14" x14ac:dyDescent="0.2">
      <c r="A52" s="16"/>
      <c r="B52" s="16"/>
      <c r="C52" s="16" t="s">
        <v>135</v>
      </c>
      <c r="D52" s="17"/>
      <c r="E52" s="9" t="s">
        <v>99</v>
      </c>
      <c r="F52" s="9" t="s">
        <v>135</v>
      </c>
      <c r="G52" s="9" t="s">
        <v>101</v>
      </c>
      <c r="H52" s="9" t="s">
        <v>136</v>
      </c>
      <c r="I52" s="10" t="s">
        <v>104</v>
      </c>
      <c r="J52" s="10" t="s">
        <v>104</v>
      </c>
      <c r="K52" s="10" t="s">
        <v>104</v>
      </c>
      <c r="L52" s="10" t="s">
        <v>104</v>
      </c>
      <c r="M52" s="10" t="s">
        <v>104</v>
      </c>
      <c r="N52" s="10" t="s">
        <v>104</v>
      </c>
    </row>
    <row r="53" spans="1:14" x14ac:dyDescent="0.2">
      <c r="A53" s="16"/>
      <c r="B53" s="16"/>
      <c r="C53" s="16" t="s">
        <v>137</v>
      </c>
      <c r="D53" s="17"/>
      <c r="E53" s="9" t="s">
        <v>99</v>
      </c>
      <c r="F53" s="9" t="s">
        <v>137</v>
      </c>
      <c r="G53" s="9" t="s">
        <v>101</v>
      </c>
      <c r="H53" s="9" t="s">
        <v>138</v>
      </c>
      <c r="I53" s="10" t="s">
        <v>104</v>
      </c>
      <c r="J53" s="10" t="s">
        <v>104</v>
      </c>
      <c r="K53" s="10" t="s">
        <v>104</v>
      </c>
      <c r="L53" s="10" t="s">
        <v>104</v>
      </c>
      <c r="M53" s="10" t="s">
        <v>104</v>
      </c>
      <c r="N53" s="10" t="s">
        <v>104</v>
      </c>
    </row>
    <row r="54" spans="1:14" x14ac:dyDescent="0.2">
      <c r="A54" s="16"/>
      <c r="B54" s="16"/>
      <c r="C54" s="16" t="s">
        <v>139</v>
      </c>
      <c r="D54" s="17"/>
      <c r="E54" s="9" t="s">
        <v>99</v>
      </c>
      <c r="F54" s="9" t="s">
        <v>139</v>
      </c>
      <c r="G54" s="9" t="s">
        <v>101</v>
      </c>
      <c r="H54" s="9" t="s">
        <v>140</v>
      </c>
      <c r="I54" s="10" t="s">
        <v>104</v>
      </c>
      <c r="J54" s="10" t="s">
        <v>104</v>
      </c>
      <c r="K54" s="10" t="s">
        <v>104</v>
      </c>
      <c r="L54" s="10" t="s">
        <v>104</v>
      </c>
      <c r="M54" s="10" t="s">
        <v>104</v>
      </c>
      <c r="N54" s="10" t="s">
        <v>104</v>
      </c>
    </row>
    <row r="55" spans="1:14" ht="15" x14ac:dyDescent="0.25">
      <c r="A55" s="20"/>
      <c r="B55" s="20" t="s">
        <v>187</v>
      </c>
      <c r="C55" s="20"/>
      <c r="D55" s="21"/>
      <c r="E55" s="7" t="s">
        <v>96</v>
      </c>
      <c r="F55" s="7"/>
      <c r="G55" s="7"/>
      <c r="H55" s="7"/>
      <c r="I55" s="8" t="s">
        <v>94</v>
      </c>
      <c r="J55" s="8" t="s">
        <v>94</v>
      </c>
      <c r="K55" s="8" t="s">
        <v>94</v>
      </c>
      <c r="L55" s="8" t="s">
        <v>103</v>
      </c>
      <c r="M55" s="8" t="s">
        <v>94</v>
      </c>
      <c r="N55" s="8" t="s">
        <v>94</v>
      </c>
    </row>
    <row r="56" spans="1:14" x14ac:dyDescent="0.2">
      <c r="A56" s="16"/>
      <c r="B56" s="16"/>
      <c r="C56" s="16" t="s">
        <v>188</v>
      </c>
      <c r="D56" s="17"/>
      <c r="E56" s="9" t="s">
        <v>99</v>
      </c>
      <c r="F56" s="9" t="s">
        <v>189</v>
      </c>
      <c r="G56" s="9" t="s">
        <v>101</v>
      </c>
      <c r="H56" s="9" t="s">
        <v>190</v>
      </c>
      <c r="I56" s="10" t="s">
        <v>103</v>
      </c>
      <c r="J56" s="10" t="s">
        <v>103</v>
      </c>
      <c r="K56" s="10" t="s">
        <v>104</v>
      </c>
      <c r="L56" s="10" t="s">
        <v>103</v>
      </c>
      <c r="M56" s="10" t="s">
        <v>104</v>
      </c>
      <c r="N56" s="10" t="s">
        <v>103</v>
      </c>
    </row>
    <row r="57" spans="1:14" x14ac:dyDescent="0.2">
      <c r="A57" s="16"/>
      <c r="B57" s="16"/>
      <c r="C57" s="16" t="s">
        <v>191</v>
      </c>
      <c r="D57" s="17"/>
      <c r="E57" s="9" t="s">
        <v>99</v>
      </c>
      <c r="F57" s="9" t="s">
        <v>192</v>
      </c>
      <c r="G57" s="9" t="s">
        <v>101</v>
      </c>
      <c r="H57" s="9" t="s">
        <v>193</v>
      </c>
      <c r="I57" s="10" t="s">
        <v>104</v>
      </c>
      <c r="J57" s="10" t="s">
        <v>104</v>
      </c>
      <c r="K57" s="10" t="s">
        <v>104</v>
      </c>
      <c r="L57" s="10" t="s">
        <v>103</v>
      </c>
      <c r="M57" s="10" t="s">
        <v>104</v>
      </c>
      <c r="N57" s="10" t="s">
        <v>104</v>
      </c>
    </row>
    <row r="58" spans="1:14" x14ac:dyDescent="0.2">
      <c r="A58" s="16"/>
      <c r="B58" s="16"/>
      <c r="C58" s="16" t="s">
        <v>194</v>
      </c>
      <c r="D58" s="17"/>
      <c r="E58" s="9" t="s">
        <v>99</v>
      </c>
      <c r="F58" s="9" t="s">
        <v>195</v>
      </c>
      <c r="G58" s="9" t="s">
        <v>101</v>
      </c>
      <c r="H58" s="9" t="s">
        <v>196</v>
      </c>
      <c r="I58" s="10" t="s">
        <v>104</v>
      </c>
      <c r="J58" s="10" t="s">
        <v>104</v>
      </c>
      <c r="K58" s="10" t="s">
        <v>104</v>
      </c>
      <c r="L58" s="10" t="s">
        <v>103</v>
      </c>
      <c r="M58" s="10" t="s">
        <v>104</v>
      </c>
      <c r="N58" s="10" t="s">
        <v>104</v>
      </c>
    </row>
    <row r="59" spans="1:14" ht="15" x14ac:dyDescent="0.25">
      <c r="A59" s="18" t="s">
        <v>765</v>
      </c>
      <c r="B59" s="18"/>
      <c r="C59" s="18"/>
      <c r="D59" s="19"/>
      <c r="E59" s="5" t="s">
        <v>91</v>
      </c>
      <c r="F59" s="5" t="s">
        <v>766</v>
      </c>
      <c r="G59" s="5"/>
      <c r="H59" s="5" t="s">
        <v>767</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20"/>
      <c r="B67" s="20" t="s">
        <v>121</v>
      </c>
      <c r="C67" s="20"/>
      <c r="D67" s="21"/>
      <c r="E67" s="7" t="s">
        <v>96</v>
      </c>
      <c r="F67" s="7" t="s">
        <v>122</v>
      </c>
      <c r="G67" s="7"/>
      <c r="H67" s="7"/>
      <c r="I67" s="8" t="s">
        <v>104</v>
      </c>
      <c r="J67" s="8" t="s">
        <v>104</v>
      </c>
      <c r="K67" s="8" t="s">
        <v>104</v>
      </c>
      <c r="L67" s="8" t="s">
        <v>104</v>
      </c>
      <c r="M67" s="8" t="s">
        <v>104</v>
      </c>
      <c r="N67" s="8" t="s">
        <v>104</v>
      </c>
    </row>
    <row r="68" spans="1:14" x14ac:dyDescent="0.2">
      <c r="A68" s="16"/>
      <c r="B68" s="16"/>
      <c r="C68" s="16" t="s">
        <v>123</v>
      </c>
      <c r="D68" s="17"/>
      <c r="E68" s="9" t="s">
        <v>99</v>
      </c>
      <c r="F68" s="9" t="s">
        <v>124</v>
      </c>
      <c r="G68" s="9" t="s">
        <v>101</v>
      </c>
      <c r="H68" s="9" t="s">
        <v>125</v>
      </c>
      <c r="I68" s="10" t="s">
        <v>104</v>
      </c>
      <c r="J68" s="10" t="s">
        <v>104</v>
      </c>
      <c r="K68" s="10" t="s">
        <v>104</v>
      </c>
      <c r="L68" s="10" t="s">
        <v>104</v>
      </c>
      <c r="M68" s="10" t="s">
        <v>104</v>
      </c>
      <c r="N68" s="10" t="s">
        <v>104</v>
      </c>
    </row>
    <row r="69" spans="1:14" x14ac:dyDescent="0.2">
      <c r="A69" s="16"/>
      <c r="B69" s="16"/>
      <c r="C69" s="16" t="s">
        <v>126</v>
      </c>
      <c r="D69" s="17"/>
      <c r="E69" s="9" t="s">
        <v>99</v>
      </c>
      <c r="F69" s="9" t="s">
        <v>127</v>
      </c>
      <c r="G69" s="9" t="s">
        <v>128</v>
      </c>
      <c r="H69" s="9" t="s">
        <v>129</v>
      </c>
      <c r="I69" s="10" t="s">
        <v>104</v>
      </c>
      <c r="J69" s="10" t="s">
        <v>104</v>
      </c>
      <c r="K69" s="10" t="s">
        <v>104</v>
      </c>
      <c r="L69" s="10" t="s">
        <v>104</v>
      </c>
      <c r="M69" s="10" t="s">
        <v>104</v>
      </c>
      <c r="N69" s="10" t="s">
        <v>104</v>
      </c>
    </row>
    <row r="70" spans="1:14" x14ac:dyDescent="0.2">
      <c r="A70" s="16"/>
      <c r="B70" s="16"/>
      <c r="C70" s="16" t="s">
        <v>130</v>
      </c>
      <c r="D70" s="17"/>
      <c r="E70" s="9" t="s">
        <v>99</v>
      </c>
      <c r="F70" s="9" t="s">
        <v>131</v>
      </c>
      <c r="G70" s="9" t="s">
        <v>132</v>
      </c>
      <c r="H70" s="9" t="s">
        <v>133</v>
      </c>
      <c r="I70" s="10" t="s">
        <v>104</v>
      </c>
      <c r="J70" s="10" t="s">
        <v>104</v>
      </c>
      <c r="K70" s="10" t="s">
        <v>104</v>
      </c>
      <c r="L70" s="10" t="s">
        <v>104</v>
      </c>
      <c r="M70" s="10" t="s">
        <v>104</v>
      </c>
      <c r="N70" s="10" t="s">
        <v>104</v>
      </c>
    </row>
    <row r="71" spans="1:14" ht="15" x14ac:dyDescent="0.25">
      <c r="A71" s="20"/>
      <c r="B71" s="20" t="s">
        <v>134</v>
      </c>
      <c r="C71" s="20"/>
      <c r="D71" s="21"/>
      <c r="E71" s="7" t="s">
        <v>96</v>
      </c>
      <c r="F71" s="7"/>
      <c r="G71" s="7"/>
      <c r="H71" s="7"/>
      <c r="I71" s="8" t="s">
        <v>104</v>
      </c>
      <c r="J71" s="8" t="s">
        <v>104</v>
      </c>
      <c r="K71" s="8" t="s">
        <v>104</v>
      </c>
      <c r="L71" s="8" t="s">
        <v>104</v>
      </c>
      <c r="M71" s="8" t="s">
        <v>104</v>
      </c>
      <c r="N71" s="8" t="s">
        <v>104</v>
      </c>
    </row>
    <row r="72" spans="1:14" x14ac:dyDescent="0.2">
      <c r="A72" s="16"/>
      <c r="B72" s="16"/>
      <c r="C72" s="16" t="s">
        <v>135</v>
      </c>
      <c r="D72" s="17"/>
      <c r="E72" s="9" t="s">
        <v>99</v>
      </c>
      <c r="F72" s="9" t="s">
        <v>135</v>
      </c>
      <c r="G72" s="9" t="s">
        <v>101</v>
      </c>
      <c r="H72" s="9" t="s">
        <v>136</v>
      </c>
      <c r="I72" s="10" t="s">
        <v>104</v>
      </c>
      <c r="J72" s="10" t="s">
        <v>104</v>
      </c>
      <c r="K72" s="10" t="s">
        <v>104</v>
      </c>
      <c r="L72" s="10" t="s">
        <v>104</v>
      </c>
      <c r="M72" s="10" t="s">
        <v>104</v>
      </c>
      <c r="N72" s="10" t="s">
        <v>104</v>
      </c>
    </row>
    <row r="73" spans="1:14" x14ac:dyDescent="0.2">
      <c r="A73" s="16"/>
      <c r="B73" s="16"/>
      <c r="C73" s="16" t="s">
        <v>137</v>
      </c>
      <c r="D73" s="17"/>
      <c r="E73" s="9" t="s">
        <v>99</v>
      </c>
      <c r="F73" s="9" t="s">
        <v>137</v>
      </c>
      <c r="G73" s="9" t="s">
        <v>101</v>
      </c>
      <c r="H73" s="9" t="s">
        <v>138</v>
      </c>
      <c r="I73" s="10" t="s">
        <v>104</v>
      </c>
      <c r="J73" s="10" t="s">
        <v>104</v>
      </c>
      <c r="K73" s="10" t="s">
        <v>104</v>
      </c>
      <c r="L73" s="10" t="s">
        <v>104</v>
      </c>
      <c r="M73" s="10" t="s">
        <v>104</v>
      </c>
      <c r="N73" s="10" t="s">
        <v>104</v>
      </c>
    </row>
    <row r="74" spans="1:14" x14ac:dyDescent="0.2">
      <c r="A74" s="16"/>
      <c r="B74" s="16"/>
      <c r="C74" s="16" t="s">
        <v>139</v>
      </c>
      <c r="D74" s="17"/>
      <c r="E74" s="9" t="s">
        <v>99</v>
      </c>
      <c r="F74" s="9" t="s">
        <v>139</v>
      </c>
      <c r="G74" s="9" t="s">
        <v>101</v>
      </c>
      <c r="H74" s="9" t="s">
        <v>140</v>
      </c>
      <c r="I74" s="10" t="s">
        <v>104</v>
      </c>
      <c r="J74" s="10" t="s">
        <v>104</v>
      </c>
      <c r="K74" s="10" t="s">
        <v>104</v>
      </c>
      <c r="L74" s="10" t="s">
        <v>104</v>
      </c>
      <c r="M74" s="10" t="s">
        <v>104</v>
      </c>
      <c r="N74" s="10" t="s">
        <v>104</v>
      </c>
    </row>
    <row r="75" spans="1:14" ht="15" x14ac:dyDescent="0.25">
      <c r="A75" s="20"/>
      <c r="B75" s="20" t="s">
        <v>187</v>
      </c>
      <c r="C75" s="20"/>
      <c r="D75" s="21"/>
      <c r="E75" s="7" t="s">
        <v>96</v>
      </c>
      <c r="F75" s="7"/>
      <c r="G75" s="7"/>
      <c r="H75" s="7"/>
      <c r="I75" s="8" t="s">
        <v>94</v>
      </c>
      <c r="J75" s="8" t="s">
        <v>94</v>
      </c>
      <c r="K75" s="8" t="s">
        <v>94</v>
      </c>
      <c r="L75" s="8" t="s">
        <v>103</v>
      </c>
      <c r="M75" s="8" t="s">
        <v>94</v>
      </c>
      <c r="N75" s="8" t="s">
        <v>94</v>
      </c>
    </row>
    <row r="76" spans="1:14" x14ac:dyDescent="0.2">
      <c r="A76" s="16"/>
      <c r="B76" s="16"/>
      <c r="C76" s="16" t="s">
        <v>188</v>
      </c>
      <c r="D76" s="17"/>
      <c r="E76" s="9" t="s">
        <v>99</v>
      </c>
      <c r="F76" s="9" t="s">
        <v>189</v>
      </c>
      <c r="G76" s="9" t="s">
        <v>101</v>
      </c>
      <c r="H76" s="9" t="s">
        <v>190</v>
      </c>
      <c r="I76" s="10" t="s">
        <v>103</v>
      </c>
      <c r="J76" s="10" t="s">
        <v>103</v>
      </c>
      <c r="K76" s="10" t="s">
        <v>104</v>
      </c>
      <c r="L76" s="10" t="s">
        <v>103</v>
      </c>
      <c r="M76" s="10" t="s">
        <v>104</v>
      </c>
      <c r="N76" s="10" t="s">
        <v>103</v>
      </c>
    </row>
    <row r="77" spans="1:14" x14ac:dyDescent="0.2">
      <c r="A77" s="16"/>
      <c r="B77" s="16"/>
      <c r="C77" s="16" t="s">
        <v>191</v>
      </c>
      <c r="D77" s="17"/>
      <c r="E77" s="9" t="s">
        <v>99</v>
      </c>
      <c r="F77" s="9" t="s">
        <v>192</v>
      </c>
      <c r="G77" s="9" t="s">
        <v>101</v>
      </c>
      <c r="H77" s="9" t="s">
        <v>193</v>
      </c>
      <c r="I77" s="10" t="s">
        <v>104</v>
      </c>
      <c r="J77" s="10" t="s">
        <v>104</v>
      </c>
      <c r="K77" s="10" t="s">
        <v>104</v>
      </c>
      <c r="L77" s="10" t="s">
        <v>103</v>
      </c>
      <c r="M77" s="10" t="s">
        <v>104</v>
      </c>
      <c r="N77" s="10" t="s">
        <v>104</v>
      </c>
    </row>
    <row r="78" spans="1:14" x14ac:dyDescent="0.2">
      <c r="A78" s="16"/>
      <c r="B78" s="16"/>
      <c r="C78" s="16" t="s">
        <v>194</v>
      </c>
      <c r="D78" s="17"/>
      <c r="E78" s="9" t="s">
        <v>99</v>
      </c>
      <c r="F78" s="9" t="s">
        <v>195</v>
      </c>
      <c r="G78" s="9" t="s">
        <v>101</v>
      </c>
      <c r="H78" s="9" t="s">
        <v>196</v>
      </c>
      <c r="I78" s="10" t="s">
        <v>104</v>
      </c>
      <c r="J78" s="10" t="s">
        <v>104</v>
      </c>
      <c r="K78" s="10" t="s">
        <v>104</v>
      </c>
      <c r="L78" s="10" t="s">
        <v>103</v>
      </c>
      <c r="M78" s="10" t="s">
        <v>104</v>
      </c>
      <c r="N78" s="10" t="s">
        <v>104</v>
      </c>
    </row>
    <row r="79" spans="1:14" ht="15" x14ac:dyDescent="0.25">
      <c r="A79" s="18" t="s">
        <v>768</v>
      </c>
      <c r="B79" s="18"/>
      <c r="C79" s="18"/>
      <c r="D79" s="19"/>
      <c r="E79" s="5" t="s">
        <v>91</v>
      </c>
      <c r="F79" s="5" t="s">
        <v>769</v>
      </c>
      <c r="G79" s="5"/>
      <c r="H79" s="5" t="s">
        <v>770</v>
      </c>
      <c r="I79" s="6" t="s">
        <v>94</v>
      </c>
      <c r="J79" s="6" t="s">
        <v>94</v>
      </c>
      <c r="K79" s="6" t="s">
        <v>94</v>
      </c>
      <c r="L79" s="6" t="s">
        <v>94</v>
      </c>
      <c r="M79" s="6" t="s">
        <v>94</v>
      </c>
      <c r="N79" s="6" t="s">
        <v>94</v>
      </c>
    </row>
    <row r="80" spans="1:14" ht="15" x14ac:dyDescent="0.25">
      <c r="A80" s="20"/>
      <c r="B80" s="20" t="s">
        <v>95</v>
      </c>
      <c r="C80" s="20"/>
      <c r="D80" s="21"/>
      <c r="E80" s="7" t="s">
        <v>96</v>
      </c>
      <c r="F80" s="7" t="s">
        <v>97</v>
      </c>
      <c r="G80" s="7"/>
      <c r="H80" s="7"/>
      <c r="I80" s="8" t="s">
        <v>94</v>
      </c>
      <c r="J80" s="8" t="s">
        <v>94</v>
      </c>
      <c r="K80" s="8" t="s">
        <v>94</v>
      </c>
      <c r="L80" s="8" t="s">
        <v>94</v>
      </c>
      <c r="M80" s="8" t="s">
        <v>94</v>
      </c>
      <c r="N80" s="8" t="s">
        <v>94</v>
      </c>
    </row>
    <row r="81" spans="1:14" x14ac:dyDescent="0.2">
      <c r="A81" s="16"/>
      <c r="B81" s="16"/>
      <c r="C81" s="16" t="s">
        <v>98</v>
      </c>
      <c r="D81" s="17"/>
      <c r="E81" s="9" t="s">
        <v>99</v>
      </c>
      <c r="F81" s="9" t="s">
        <v>100</v>
      </c>
      <c r="G81" s="9" t="s">
        <v>101</v>
      </c>
      <c r="H81" s="9" t="s">
        <v>102</v>
      </c>
      <c r="I81" s="10" t="s">
        <v>103</v>
      </c>
      <c r="J81" s="10" t="s">
        <v>103</v>
      </c>
      <c r="K81" s="10" t="s">
        <v>104</v>
      </c>
      <c r="L81" s="10" t="s">
        <v>103</v>
      </c>
      <c r="M81" s="10" t="s">
        <v>104</v>
      </c>
      <c r="N81" s="10" t="s">
        <v>103</v>
      </c>
    </row>
    <row r="82" spans="1:14" x14ac:dyDescent="0.2">
      <c r="A82" s="16"/>
      <c r="B82" s="16"/>
      <c r="C82" s="16" t="s">
        <v>105</v>
      </c>
      <c r="D82" s="17"/>
      <c r="E82" s="9" t="s">
        <v>99</v>
      </c>
      <c r="F82" s="9" t="s">
        <v>106</v>
      </c>
      <c r="G82" s="9" t="s">
        <v>101</v>
      </c>
      <c r="H82" s="9" t="s">
        <v>107</v>
      </c>
      <c r="I82" s="10" t="s">
        <v>103</v>
      </c>
      <c r="J82" s="10" t="s">
        <v>103</v>
      </c>
      <c r="K82" s="10" t="s">
        <v>104</v>
      </c>
      <c r="L82" s="10" t="s">
        <v>104</v>
      </c>
      <c r="M82" s="10" t="s">
        <v>104</v>
      </c>
      <c r="N82" s="10" t="s">
        <v>104</v>
      </c>
    </row>
    <row r="83" spans="1:14" x14ac:dyDescent="0.2">
      <c r="A83" s="16"/>
      <c r="B83" s="16"/>
      <c r="C83" s="16" t="s">
        <v>108</v>
      </c>
      <c r="D83" s="17"/>
      <c r="E83" s="9" t="s">
        <v>99</v>
      </c>
      <c r="F83" s="9" t="s">
        <v>109</v>
      </c>
      <c r="G83" s="9" t="s">
        <v>101</v>
      </c>
      <c r="H83" s="9" t="s">
        <v>110</v>
      </c>
      <c r="I83" s="10" t="s">
        <v>104</v>
      </c>
      <c r="J83" s="10" t="s">
        <v>104</v>
      </c>
      <c r="K83" s="10" t="s">
        <v>104</v>
      </c>
      <c r="L83" s="10" t="s">
        <v>103</v>
      </c>
      <c r="M83" s="10" t="s">
        <v>104</v>
      </c>
      <c r="N83" s="10" t="s">
        <v>103</v>
      </c>
    </row>
    <row r="84" spans="1:14" x14ac:dyDescent="0.2">
      <c r="A84" s="16"/>
      <c r="B84" s="16"/>
      <c r="C84" s="16" t="s">
        <v>111</v>
      </c>
      <c r="D84" s="17"/>
      <c r="E84" s="9" t="s">
        <v>99</v>
      </c>
      <c r="F84" s="9" t="s">
        <v>112</v>
      </c>
      <c r="G84" s="9" t="s">
        <v>113</v>
      </c>
      <c r="H84" s="9" t="s">
        <v>114</v>
      </c>
      <c r="I84" s="10" t="s">
        <v>103</v>
      </c>
      <c r="J84" s="10" t="s">
        <v>103</v>
      </c>
      <c r="K84" s="10" t="s">
        <v>104</v>
      </c>
      <c r="L84" s="10" t="s">
        <v>104</v>
      </c>
      <c r="M84" s="10" t="s">
        <v>104</v>
      </c>
      <c r="N84" s="10" t="s">
        <v>104</v>
      </c>
    </row>
    <row r="85" spans="1:14" x14ac:dyDescent="0.2">
      <c r="A85" s="16"/>
      <c r="B85" s="16"/>
      <c r="C85" s="16" t="s">
        <v>115</v>
      </c>
      <c r="D85" s="17"/>
      <c r="E85" s="9" t="s">
        <v>99</v>
      </c>
      <c r="F85" s="9" t="s">
        <v>116</v>
      </c>
      <c r="G85" s="9" t="s">
        <v>113</v>
      </c>
      <c r="H85" s="9" t="s">
        <v>117</v>
      </c>
      <c r="I85" s="10" t="s">
        <v>103</v>
      </c>
      <c r="J85" s="10" t="s">
        <v>103</v>
      </c>
      <c r="K85" s="10" t="s">
        <v>103</v>
      </c>
      <c r="L85" s="10" t="s">
        <v>103</v>
      </c>
      <c r="M85" s="10" t="s">
        <v>104</v>
      </c>
      <c r="N85" s="10" t="s">
        <v>104</v>
      </c>
    </row>
    <row r="86" spans="1:14" x14ac:dyDescent="0.2">
      <c r="A86" s="16"/>
      <c r="B86" s="16"/>
      <c r="C86" s="16" t="s">
        <v>118</v>
      </c>
      <c r="D86" s="17"/>
      <c r="E86" s="9" t="s">
        <v>99</v>
      </c>
      <c r="F86" s="9" t="s">
        <v>119</v>
      </c>
      <c r="G86" s="9" t="s">
        <v>101</v>
      </c>
      <c r="H86" s="9" t="s">
        <v>120</v>
      </c>
      <c r="I86" s="10" t="s">
        <v>104</v>
      </c>
      <c r="J86" s="10" t="s">
        <v>104</v>
      </c>
      <c r="K86" s="10" t="s">
        <v>104</v>
      </c>
      <c r="L86" s="10" t="s">
        <v>104</v>
      </c>
      <c r="M86" s="10" t="s">
        <v>104</v>
      </c>
      <c r="N86" s="10" t="s">
        <v>104</v>
      </c>
    </row>
    <row r="87" spans="1:14" ht="15" x14ac:dyDescent="0.25">
      <c r="A87" s="20"/>
      <c r="B87" s="20" t="s">
        <v>121</v>
      </c>
      <c r="C87" s="20"/>
      <c r="D87" s="21"/>
      <c r="E87" s="7" t="s">
        <v>96</v>
      </c>
      <c r="F87" s="7" t="s">
        <v>122</v>
      </c>
      <c r="G87" s="7"/>
      <c r="H87" s="7"/>
      <c r="I87" s="8" t="s">
        <v>104</v>
      </c>
      <c r="J87" s="8" t="s">
        <v>104</v>
      </c>
      <c r="K87" s="8" t="s">
        <v>104</v>
      </c>
      <c r="L87" s="8" t="s">
        <v>104</v>
      </c>
      <c r="M87" s="8" t="s">
        <v>104</v>
      </c>
      <c r="N87" s="8" t="s">
        <v>104</v>
      </c>
    </row>
    <row r="88" spans="1:14" x14ac:dyDescent="0.2">
      <c r="A88" s="16"/>
      <c r="B88" s="16"/>
      <c r="C88" s="16" t="s">
        <v>123</v>
      </c>
      <c r="D88" s="17"/>
      <c r="E88" s="9" t="s">
        <v>99</v>
      </c>
      <c r="F88" s="9" t="s">
        <v>124</v>
      </c>
      <c r="G88" s="9" t="s">
        <v>101</v>
      </c>
      <c r="H88" s="9" t="s">
        <v>125</v>
      </c>
      <c r="I88" s="10" t="s">
        <v>104</v>
      </c>
      <c r="J88" s="10" t="s">
        <v>104</v>
      </c>
      <c r="K88" s="10" t="s">
        <v>104</v>
      </c>
      <c r="L88" s="10" t="s">
        <v>104</v>
      </c>
      <c r="M88" s="10" t="s">
        <v>104</v>
      </c>
      <c r="N88" s="10" t="s">
        <v>104</v>
      </c>
    </row>
    <row r="89" spans="1:14" x14ac:dyDescent="0.2">
      <c r="A89" s="16"/>
      <c r="B89" s="16"/>
      <c r="C89" s="16" t="s">
        <v>126</v>
      </c>
      <c r="D89" s="17"/>
      <c r="E89" s="9" t="s">
        <v>99</v>
      </c>
      <c r="F89" s="9" t="s">
        <v>127</v>
      </c>
      <c r="G89" s="9" t="s">
        <v>128</v>
      </c>
      <c r="H89" s="9" t="s">
        <v>129</v>
      </c>
      <c r="I89" s="10" t="s">
        <v>104</v>
      </c>
      <c r="J89" s="10" t="s">
        <v>104</v>
      </c>
      <c r="K89" s="10" t="s">
        <v>104</v>
      </c>
      <c r="L89" s="10" t="s">
        <v>104</v>
      </c>
      <c r="M89" s="10" t="s">
        <v>104</v>
      </c>
      <c r="N89" s="10" t="s">
        <v>104</v>
      </c>
    </row>
    <row r="90" spans="1:14" x14ac:dyDescent="0.2">
      <c r="A90" s="16"/>
      <c r="B90" s="16"/>
      <c r="C90" s="16" t="s">
        <v>130</v>
      </c>
      <c r="D90" s="17"/>
      <c r="E90" s="9" t="s">
        <v>99</v>
      </c>
      <c r="F90" s="9" t="s">
        <v>131</v>
      </c>
      <c r="G90" s="9" t="s">
        <v>132</v>
      </c>
      <c r="H90" s="9" t="s">
        <v>133</v>
      </c>
      <c r="I90" s="10" t="s">
        <v>104</v>
      </c>
      <c r="J90" s="10" t="s">
        <v>104</v>
      </c>
      <c r="K90" s="10" t="s">
        <v>104</v>
      </c>
      <c r="L90" s="10" t="s">
        <v>104</v>
      </c>
      <c r="M90" s="10" t="s">
        <v>104</v>
      </c>
      <c r="N90" s="10" t="s">
        <v>104</v>
      </c>
    </row>
    <row r="91" spans="1:14" ht="15" x14ac:dyDescent="0.25">
      <c r="A91" s="20"/>
      <c r="B91" s="20" t="s">
        <v>134</v>
      </c>
      <c r="C91" s="20"/>
      <c r="D91" s="21"/>
      <c r="E91" s="7" t="s">
        <v>96</v>
      </c>
      <c r="F91" s="7"/>
      <c r="G91" s="7"/>
      <c r="H91" s="7"/>
      <c r="I91" s="8" t="s">
        <v>104</v>
      </c>
      <c r="J91" s="8" t="s">
        <v>104</v>
      </c>
      <c r="K91" s="8" t="s">
        <v>104</v>
      </c>
      <c r="L91" s="8" t="s">
        <v>104</v>
      </c>
      <c r="M91" s="8" t="s">
        <v>104</v>
      </c>
      <c r="N91" s="8" t="s">
        <v>104</v>
      </c>
    </row>
    <row r="92" spans="1:14" x14ac:dyDescent="0.2">
      <c r="A92" s="16"/>
      <c r="B92" s="16"/>
      <c r="C92" s="16" t="s">
        <v>135</v>
      </c>
      <c r="D92" s="17"/>
      <c r="E92" s="9" t="s">
        <v>99</v>
      </c>
      <c r="F92" s="9" t="s">
        <v>135</v>
      </c>
      <c r="G92" s="9" t="s">
        <v>101</v>
      </c>
      <c r="H92" s="9" t="s">
        <v>136</v>
      </c>
      <c r="I92" s="10" t="s">
        <v>104</v>
      </c>
      <c r="J92" s="10" t="s">
        <v>104</v>
      </c>
      <c r="K92" s="10" t="s">
        <v>104</v>
      </c>
      <c r="L92" s="10" t="s">
        <v>104</v>
      </c>
      <c r="M92" s="10" t="s">
        <v>104</v>
      </c>
      <c r="N92" s="10" t="s">
        <v>104</v>
      </c>
    </row>
    <row r="93" spans="1:14" x14ac:dyDescent="0.2">
      <c r="A93" s="16"/>
      <c r="B93" s="16"/>
      <c r="C93" s="16" t="s">
        <v>137</v>
      </c>
      <c r="D93" s="17"/>
      <c r="E93" s="9" t="s">
        <v>99</v>
      </c>
      <c r="F93" s="9" t="s">
        <v>137</v>
      </c>
      <c r="G93" s="9" t="s">
        <v>101</v>
      </c>
      <c r="H93" s="9" t="s">
        <v>138</v>
      </c>
      <c r="I93" s="10" t="s">
        <v>104</v>
      </c>
      <c r="J93" s="10" t="s">
        <v>104</v>
      </c>
      <c r="K93" s="10" t="s">
        <v>104</v>
      </c>
      <c r="L93" s="10" t="s">
        <v>104</v>
      </c>
      <c r="M93" s="10" t="s">
        <v>104</v>
      </c>
      <c r="N93" s="10" t="s">
        <v>104</v>
      </c>
    </row>
    <row r="94" spans="1:14" x14ac:dyDescent="0.2">
      <c r="A94" s="16"/>
      <c r="B94" s="16"/>
      <c r="C94" s="16" t="s">
        <v>139</v>
      </c>
      <c r="D94" s="17"/>
      <c r="E94" s="9" t="s">
        <v>99</v>
      </c>
      <c r="F94" s="9" t="s">
        <v>139</v>
      </c>
      <c r="G94" s="9" t="s">
        <v>101</v>
      </c>
      <c r="H94" s="9" t="s">
        <v>140</v>
      </c>
      <c r="I94" s="10" t="s">
        <v>104</v>
      </c>
      <c r="J94" s="10" t="s">
        <v>104</v>
      </c>
      <c r="K94" s="10" t="s">
        <v>104</v>
      </c>
      <c r="L94" s="10" t="s">
        <v>104</v>
      </c>
      <c r="M94" s="10" t="s">
        <v>104</v>
      </c>
      <c r="N94" s="10" t="s">
        <v>104</v>
      </c>
    </row>
    <row r="95" spans="1:14" ht="15" x14ac:dyDescent="0.25">
      <c r="A95" s="20"/>
      <c r="B95" s="20" t="s">
        <v>187</v>
      </c>
      <c r="C95" s="20"/>
      <c r="D95" s="21"/>
      <c r="E95" s="7" t="s">
        <v>96</v>
      </c>
      <c r="F95" s="7"/>
      <c r="G95" s="7"/>
      <c r="H95" s="7"/>
      <c r="I95" s="8" t="s">
        <v>94</v>
      </c>
      <c r="J95" s="8" t="s">
        <v>94</v>
      </c>
      <c r="K95" s="8" t="s">
        <v>94</v>
      </c>
      <c r="L95" s="8" t="s">
        <v>103</v>
      </c>
      <c r="M95" s="8" t="s">
        <v>94</v>
      </c>
      <c r="N95" s="8" t="s">
        <v>94</v>
      </c>
    </row>
    <row r="96" spans="1:14" x14ac:dyDescent="0.2">
      <c r="A96" s="16"/>
      <c r="B96" s="16"/>
      <c r="C96" s="16" t="s">
        <v>188</v>
      </c>
      <c r="D96" s="17"/>
      <c r="E96" s="9" t="s">
        <v>99</v>
      </c>
      <c r="F96" s="9" t="s">
        <v>189</v>
      </c>
      <c r="G96" s="9" t="s">
        <v>101</v>
      </c>
      <c r="H96" s="9" t="s">
        <v>190</v>
      </c>
      <c r="I96" s="10" t="s">
        <v>103</v>
      </c>
      <c r="J96" s="10" t="s">
        <v>103</v>
      </c>
      <c r="K96" s="10" t="s">
        <v>104</v>
      </c>
      <c r="L96" s="10" t="s">
        <v>103</v>
      </c>
      <c r="M96" s="10" t="s">
        <v>104</v>
      </c>
      <c r="N96" s="10" t="s">
        <v>103</v>
      </c>
    </row>
    <row r="97" spans="1:14" x14ac:dyDescent="0.2">
      <c r="A97" s="16"/>
      <c r="B97" s="16"/>
      <c r="C97" s="16" t="s">
        <v>191</v>
      </c>
      <c r="D97" s="17"/>
      <c r="E97" s="9" t="s">
        <v>99</v>
      </c>
      <c r="F97" s="9" t="s">
        <v>192</v>
      </c>
      <c r="G97" s="9" t="s">
        <v>101</v>
      </c>
      <c r="H97" s="9" t="s">
        <v>193</v>
      </c>
      <c r="I97" s="10" t="s">
        <v>104</v>
      </c>
      <c r="J97" s="10" t="s">
        <v>104</v>
      </c>
      <c r="K97" s="10" t="s">
        <v>104</v>
      </c>
      <c r="L97" s="10" t="s">
        <v>103</v>
      </c>
      <c r="M97" s="10" t="s">
        <v>104</v>
      </c>
      <c r="N97" s="10" t="s">
        <v>104</v>
      </c>
    </row>
    <row r="98" spans="1:14" x14ac:dyDescent="0.2">
      <c r="A98" s="16"/>
      <c r="B98" s="16"/>
      <c r="C98" s="16" t="s">
        <v>194</v>
      </c>
      <c r="D98" s="17"/>
      <c r="E98" s="9" t="s">
        <v>99</v>
      </c>
      <c r="F98" s="9" t="s">
        <v>195</v>
      </c>
      <c r="G98" s="9" t="s">
        <v>101</v>
      </c>
      <c r="H98" s="9" t="s">
        <v>196</v>
      </c>
      <c r="I98" s="10" t="s">
        <v>104</v>
      </c>
      <c r="J98" s="10" t="s">
        <v>104</v>
      </c>
      <c r="K98" s="10" t="s">
        <v>104</v>
      </c>
      <c r="L98" s="10" t="s">
        <v>103</v>
      </c>
      <c r="M98" s="10" t="s">
        <v>104</v>
      </c>
      <c r="N98" s="10" t="s">
        <v>104</v>
      </c>
    </row>
    <row r="99" spans="1:14" ht="15" x14ac:dyDescent="0.25">
      <c r="A99" s="18" t="s">
        <v>771</v>
      </c>
      <c r="B99" s="18"/>
      <c r="C99" s="18"/>
      <c r="D99" s="19"/>
      <c r="E99" s="5" t="s">
        <v>91</v>
      </c>
      <c r="F99" s="5" t="s">
        <v>772</v>
      </c>
      <c r="G99" s="5"/>
      <c r="H99" s="5" t="s">
        <v>773</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20"/>
      <c r="B107" s="20" t="s">
        <v>121</v>
      </c>
      <c r="C107" s="20"/>
      <c r="D107" s="21"/>
      <c r="E107" s="7" t="s">
        <v>96</v>
      </c>
      <c r="F107" s="7" t="s">
        <v>122</v>
      </c>
      <c r="G107" s="7"/>
      <c r="H107" s="7"/>
      <c r="I107" s="8" t="s">
        <v>104</v>
      </c>
      <c r="J107" s="8" t="s">
        <v>104</v>
      </c>
      <c r="K107" s="8" t="s">
        <v>104</v>
      </c>
      <c r="L107" s="8" t="s">
        <v>104</v>
      </c>
      <c r="M107" s="8" t="s">
        <v>104</v>
      </c>
      <c r="N107" s="8" t="s">
        <v>104</v>
      </c>
    </row>
    <row r="108" spans="1:14" x14ac:dyDescent="0.2">
      <c r="A108" s="16"/>
      <c r="B108" s="16"/>
      <c r="C108" s="16" t="s">
        <v>123</v>
      </c>
      <c r="D108" s="17"/>
      <c r="E108" s="9" t="s">
        <v>99</v>
      </c>
      <c r="F108" s="9" t="s">
        <v>124</v>
      </c>
      <c r="G108" s="9" t="s">
        <v>101</v>
      </c>
      <c r="H108" s="9" t="s">
        <v>125</v>
      </c>
      <c r="I108" s="10" t="s">
        <v>104</v>
      </c>
      <c r="J108" s="10" t="s">
        <v>104</v>
      </c>
      <c r="K108" s="10" t="s">
        <v>104</v>
      </c>
      <c r="L108" s="10" t="s">
        <v>104</v>
      </c>
      <c r="M108" s="10" t="s">
        <v>104</v>
      </c>
      <c r="N108" s="10" t="s">
        <v>104</v>
      </c>
    </row>
    <row r="109" spans="1:14" x14ac:dyDescent="0.2">
      <c r="A109" s="16"/>
      <c r="B109" s="16"/>
      <c r="C109" s="16" t="s">
        <v>126</v>
      </c>
      <c r="D109" s="17"/>
      <c r="E109" s="9" t="s">
        <v>99</v>
      </c>
      <c r="F109" s="9" t="s">
        <v>127</v>
      </c>
      <c r="G109" s="9" t="s">
        <v>128</v>
      </c>
      <c r="H109" s="9" t="s">
        <v>129</v>
      </c>
      <c r="I109" s="10" t="s">
        <v>104</v>
      </c>
      <c r="J109" s="10" t="s">
        <v>104</v>
      </c>
      <c r="K109" s="10" t="s">
        <v>104</v>
      </c>
      <c r="L109" s="10" t="s">
        <v>104</v>
      </c>
      <c r="M109" s="10" t="s">
        <v>104</v>
      </c>
      <c r="N109" s="10" t="s">
        <v>104</v>
      </c>
    </row>
    <row r="110" spans="1:14" x14ac:dyDescent="0.2">
      <c r="A110" s="16"/>
      <c r="B110" s="16"/>
      <c r="C110" s="16" t="s">
        <v>130</v>
      </c>
      <c r="D110" s="17"/>
      <c r="E110" s="9" t="s">
        <v>99</v>
      </c>
      <c r="F110" s="9" t="s">
        <v>131</v>
      </c>
      <c r="G110" s="9" t="s">
        <v>132</v>
      </c>
      <c r="H110" s="9" t="s">
        <v>133</v>
      </c>
      <c r="I110" s="10" t="s">
        <v>104</v>
      </c>
      <c r="J110" s="10" t="s">
        <v>104</v>
      </c>
      <c r="K110" s="10" t="s">
        <v>104</v>
      </c>
      <c r="L110" s="10" t="s">
        <v>104</v>
      </c>
      <c r="M110" s="10" t="s">
        <v>104</v>
      </c>
      <c r="N110" s="10" t="s">
        <v>104</v>
      </c>
    </row>
    <row r="111" spans="1:14" ht="15" x14ac:dyDescent="0.25">
      <c r="A111" s="20"/>
      <c r="B111" s="20" t="s">
        <v>134</v>
      </c>
      <c r="C111" s="20"/>
      <c r="D111" s="21"/>
      <c r="E111" s="7" t="s">
        <v>96</v>
      </c>
      <c r="F111" s="7"/>
      <c r="G111" s="7"/>
      <c r="H111" s="7"/>
      <c r="I111" s="8" t="s">
        <v>104</v>
      </c>
      <c r="J111" s="8" t="s">
        <v>104</v>
      </c>
      <c r="K111" s="8" t="s">
        <v>104</v>
      </c>
      <c r="L111" s="8" t="s">
        <v>104</v>
      </c>
      <c r="M111" s="8" t="s">
        <v>104</v>
      </c>
      <c r="N111" s="8" t="s">
        <v>104</v>
      </c>
    </row>
    <row r="112" spans="1:14" x14ac:dyDescent="0.2">
      <c r="A112" s="16"/>
      <c r="B112" s="16"/>
      <c r="C112" s="16" t="s">
        <v>135</v>
      </c>
      <c r="D112" s="17"/>
      <c r="E112" s="9" t="s">
        <v>99</v>
      </c>
      <c r="F112" s="9" t="s">
        <v>135</v>
      </c>
      <c r="G112" s="9" t="s">
        <v>101</v>
      </c>
      <c r="H112" s="9" t="s">
        <v>136</v>
      </c>
      <c r="I112" s="10" t="s">
        <v>104</v>
      </c>
      <c r="J112" s="10" t="s">
        <v>104</v>
      </c>
      <c r="K112" s="10" t="s">
        <v>104</v>
      </c>
      <c r="L112" s="10" t="s">
        <v>104</v>
      </c>
      <c r="M112" s="10" t="s">
        <v>104</v>
      </c>
      <c r="N112" s="10" t="s">
        <v>104</v>
      </c>
    </row>
    <row r="113" spans="1:14" x14ac:dyDescent="0.2">
      <c r="A113" s="16"/>
      <c r="B113" s="16"/>
      <c r="C113" s="16" t="s">
        <v>137</v>
      </c>
      <c r="D113" s="17"/>
      <c r="E113" s="9" t="s">
        <v>99</v>
      </c>
      <c r="F113" s="9" t="s">
        <v>137</v>
      </c>
      <c r="G113" s="9" t="s">
        <v>101</v>
      </c>
      <c r="H113" s="9" t="s">
        <v>138</v>
      </c>
      <c r="I113" s="10" t="s">
        <v>104</v>
      </c>
      <c r="J113" s="10" t="s">
        <v>104</v>
      </c>
      <c r="K113" s="10" t="s">
        <v>104</v>
      </c>
      <c r="L113" s="10" t="s">
        <v>104</v>
      </c>
      <c r="M113" s="10" t="s">
        <v>104</v>
      </c>
      <c r="N113" s="10" t="s">
        <v>104</v>
      </c>
    </row>
    <row r="114" spans="1:14" x14ac:dyDescent="0.2">
      <c r="A114" s="16"/>
      <c r="B114" s="16"/>
      <c r="C114" s="16" t="s">
        <v>139</v>
      </c>
      <c r="D114" s="17"/>
      <c r="E114" s="9" t="s">
        <v>99</v>
      </c>
      <c r="F114" s="9" t="s">
        <v>139</v>
      </c>
      <c r="G114" s="9" t="s">
        <v>101</v>
      </c>
      <c r="H114" s="9" t="s">
        <v>140</v>
      </c>
      <c r="I114" s="10" t="s">
        <v>104</v>
      </c>
      <c r="J114" s="10" t="s">
        <v>104</v>
      </c>
      <c r="K114" s="10" t="s">
        <v>104</v>
      </c>
      <c r="L114" s="10" t="s">
        <v>104</v>
      </c>
      <c r="M114" s="10" t="s">
        <v>104</v>
      </c>
      <c r="N114" s="10" t="s">
        <v>104</v>
      </c>
    </row>
    <row r="115" spans="1:14" ht="15" x14ac:dyDescent="0.25">
      <c r="A115" s="20"/>
      <c r="B115" s="20" t="s">
        <v>187</v>
      </c>
      <c r="C115" s="20"/>
      <c r="D115" s="21"/>
      <c r="E115" s="7" t="s">
        <v>96</v>
      </c>
      <c r="F115" s="7"/>
      <c r="G115" s="7"/>
      <c r="H115" s="7"/>
      <c r="I115" s="8" t="s">
        <v>94</v>
      </c>
      <c r="J115" s="8" t="s">
        <v>94</v>
      </c>
      <c r="K115" s="8" t="s">
        <v>94</v>
      </c>
      <c r="L115" s="8" t="s">
        <v>103</v>
      </c>
      <c r="M115" s="8" t="s">
        <v>94</v>
      </c>
      <c r="N115" s="8" t="s">
        <v>94</v>
      </c>
    </row>
    <row r="116" spans="1:14" x14ac:dyDescent="0.2">
      <c r="A116" s="16"/>
      <c r="B116" s="16"/>
      <c r="C116" s="16" t="s">
        <v>188</v>
      </c>
      <c r="D116" s="17"/>
      <c r="E116" s="9" t="s">
        <v>99</v>
      </c>
      <c r="F116" s="9" t="s">
        <v>189</v>
      </c>
      <c r="G116" s="9" t="s">
        <v>101</v>
      </c>
      <c r="H116" s="9" t="s">
        <v>190</v>
      </c>
      <c r="I116" s="10" t="s">
        <v>103</v>
      </c>
      <c r="J116" s="10" t="s">
        <v>103</v>
      </c>
      <c r="K116" s="10" t="s">
        <v>104</v>
      </c>
      <c r="L116" s="10" t="s">
        <v>103</v>
      </c>
      <c r="M116" s="10" t="s">
        <v>104</v>
      </c>
      <c r="N116" s="10" t="s">
        <v>103</v>
      </c>
    </row>
    <row r="117" spans="1:14" x14ac:dyDescent="0.2">
      <c r="A117" s="16"/>
      <c r="B117" s="16"/>
      <c r="C117" s="16" t="s">
        <v>191</v>
      </c>
      <c r="D117" s="17"/>
      <c r="E117" s="9" t="s">
        <v>99</v>
      </c>
      <c r="F117" s="9" t="s">
        <v>192</v>
      </c>
      <c r="G117" s="9" t="s">
        <v>101</v>
      </c>
      <c r="H117" s="9" t="s">
        <v>193</v>
      </c>
      <c r="I117" s="10" t="s">
        <v>104</v>
      </c>
      <c r="J117" s="10" t="s">
        <v>104</v>
      </c>
      <c r="K117" s="10" t="s">
        <v>104</v>
      </c>
      <c r="L117" s="10" t="s">
        <v>103</v>
      </c>
      <c r="M117" s="10" t="s">
        <v>104</v>
      </c>
      <c r="N117" s="10" t="s">
        <v>104</v>
      </c>
    </row>
    <row r="118" spans="1:14" x14ac:dyDescent="0.2">
      <c r="A118" s="16"/>
      <c r="B118" s="16"/>
      <c r="C118" s="16" t="s">
        <v>194</v>
      </c>
      <c r="D118" s="17"/>
      <c r="E118" s="9" t="s">
        <v>99</v>
      </c>
      <c r="F118" s="9" t="s">
        <v>195</v>
      </c>
      <c r="G118" s="9" t="s">
        <v>101</v>
      </c>
      <c r="H118" s="9" t="s">
        <v>196</v>
      </c>
      <c r="I118" s="10" t="s">
        <v>104</v>
      </c>
      <c r="J118" s="10" t="s">
        <v>104</v>
      </c>
      <c r="K118" s="10" t="s">
        <v>104</v>
      </c>
      <c r="L118" s="10" t="s">
        <v>103</v>
      </c>
      <c r="M118" s="10" t="s">
        <v>104</v>
      </c>
      <c r="N118" s="10" t="s">
        <v>104</v>
      </c>
    </row>
    <row r="119" spans="1:14" ht="15" x14ac:dyDescent="0.25">
      <c r="A119" s="18" t="s">
        <v>774</v>
      </c>
      <c r="B119" s="18"/>
      <c r="C119" s="18"/>
      <c r="D119" s="19"/>
      <c r="E119" s="5" t="s">
        <v>91</v>
      </c>
      <c r="F119" s="5" t="s">
        <v>775</v>
      </c>
      <c r="G119" s="5"/>
      <c r="H119" s="5" t="s">
        <v>776</v>
      </c>
      <c r="I119" s="6" t="s">
        <v>94</v>
      </c>
      <c r="J119" s="6" t="s">
        <v>94</v>
      </c>
      <c r="K119" s="6" t="s">
        <v>94</v>
      </c>
      <c r="L119" s="6" t="s">
        <v>94</v>
      </c>
      <c r="M119" s="6" t="s">
        <v>94</v>
      </c>
      <c r="N119" s="6" t="s">
        <v>94</v>
      </c>
    </row>
    <row r="120" spans="1:14" ht="15" x14ac:dyDescent="0.25">
      <c r="A120" s="20"/>
      <c r="B120" s="20" t="s">
        <v>95</v>
      </c>
      <c r="C120" s="20"/>
      <c r="D120" s="21"/>
      <c r="E120" s="7" t="s">
        <v>96</v>
      </c>
      <c r="F120" s="7" t="s">
        <v>97</v>
      </c>
      <c r="G120" s="7"/>
      <c r="H120" s="7"/>
      <c r="I120" s="8" t="s">
        <v>94</v>
      </c>
      <c r="J120" s="8" t="s">
        <v>94</v>
      </c>
      <c r="K120" s="8" t="s">
        <v>94</v>
      </c>
      <c r="L120" s="8" t="s">
        <v>94</v>
      </c>
      <c r="M120" s="8" t="s">
        <v>94</v>
      </c>
      <c r="N120" s="8" t="s">
        <v>94</v>
      </c>
    </row>
    <row r="121" spans="1:14" x14ac:dyDescent="0.2">
      <c r="A121" s="16"/>
      <c r="B121" s="16"/>
      <c r="C121" s="16" t="s">
        <v>98</v>
      </c>
      <c r="D121" s="17"/>
      <c r="E121" s="9" t="s">
        <v>99</v>
      </c>
      <c r="F121" s="9" t="s">
        <v>100</v>
      </c>
      <c r="G121" s="9" t="s">
        <v>101</v>
      </c>
      <c r="H121" s="9" t="s">
        <v>102</v>
      </c>
      <c r="I121" s="10" t="s">
        <v>103</v>
      </c>
      <c r="J121" s="10" t="s">
        <v>103</v>
      </c>
      <c r="K121" s="10" t="s">
        <v>104</v>
      </c>
      <c r="L121" s="10" t="s">
        <v>103</v>
      </c>
      <c r="M121" s="10" t="s">
        <v>104</v>
      </c>
      <c r="N121" s="10" t="s">
        <v>103</v>
      </c>
    </row>
    <row r="122" spans="1:14" x14ac:dyDescent="0.2">
      <c r="A122" s="16"/>
      <c r="B122" s="16"/>
      <c r="C122" s="16" t="s">
        <v>105</v>
      </c>
      <c r="D122" s="17"/>
      <c r="E122" s="9" t="s">
        <v>99</v>
      </c>
      <c r="F122" s="9" t="s">
        <v>106</v>
      </c>
      <c r="G122" s="9" t="s">
        <v>101</v>
      </c>
      <c r="H122" s="9" t="s">
        <v>107</v>
      </c>
      <c r="I122" s="10" t="s">
        <v>103</v>
      </c>
      <c r="J122" s="10" t="s">
        <v>103</v>
      </c>
      <c r="K122" s="10" t="s">
        <v>104</v>
      </c>
      <c r="L122" s="10" t="s">
        <v>104</v>
      </c>
      <c r="M122" s="10" t="s">
        <v>104</v>
      </c>
      <c r="N122" s="10" t="s">
        <v>104</v>
      </c>
    </row>
    <row r="123" spans="1:14" x14ac:dyDescent="0.2">
      <c r="A123" s="16"/>
      <c r="B123" s="16"/>
      <c r="C123" s="16" t="s">
        <v>108</v>
      </c>
      <c r="D123" s="17"/>
      <c r="E123" s="9" t="s">
        <v>99</v>
      </c>
      <c r="F123" s="9" t="s">
        <v>109</v>
      </c>
      <c r="G123" s="9" t="s">
        <v>101</v>
      </c>
      <c r="H123" s="9" t="s">
        <v>110</v>
      </c>
      <c r="I123" s="10" t="s">
        <v>104</v>
      </c>
      <c r="J123" s="10" t="s">
        <v>104</v>
      </c>
      <c r="K123" s="10" t="s">
        <v>104</v>
      </c>
      <c r="L123" s="10" t="s">
        <v>103</v>
      </c>
      <c r="M123" s="10" t="s">
        <v>104</v>
      </c>
      <c r="N123" s="10" t="s">
        <v>103</v>
      </c>
    </row>
    <row r="124" spans="1:14" x14ac:dyDescent="0.2">
      <c r="A124" s="16"/>
      <c r="B124" s="16"/>
      <c r="C124" s="16" t="s">
        <v>111</v>
      </c>
      <c r="D124" s="17"/>
      <c r="E124" s="9" t="s">
        <v>99</v>
      </c>
      <c r="F124" s="9" t="s">
        <v>112</v>
      </c>
      <c r="G124" s="9" t="s">
        <v>113</v>
      </c>
      <c r="H124" s="9" t="s">
        <v>114</v>
      </c>
      <c r="I124" s="10" t="s">
        <v>103</v>
      </c>
      <c r="J124" s="10" t="s">
        <v>103</v>
      </c>
      <c r="K124" s="10" t="s">
        <v>104</v>
      </c>
      <c r="L124" s="10" t="s">
        <v>104</v>
      </c>
      <c r="M124" s="10" t="s">
        <v>104</v>
      </c>
      <c r="N124" s="10" t="s">
        <v>104</v>
      </c>
    </row>
    <row r="125" spans="1:14" x14ac:dyDescent="0.2">
      <c r="A125" s="16"/>
      <c r="B125" s="16"/>
      <c r="C125" s="16" t="s">
        <v>115</v>
      </c>
      <c r="D125" s="17"/>
      <c r="E125" s="9" t="s">
        <v>99</v>
      </c>
      <c r="F125" s="9" t="s">
        <v>116</v>
      </c>
      <c r="G125" s="9" t="s">
        <v>113</v>
      </c>
      <c r="H125" s="9" t="s">
        <v>117</v>
      </c>
      <c r="I125" s="10" t="s">
        <v>103</v>
      </c>
      <c r="J125" s="10" t="s">
        <v>103</v>
      </c>
      <c r="K125" s="10" t="s">
        <v>103</v>
      </c>
      <c r="L125" s="10" t="s">
        <v>103</v>
      </c>
      <c r="M125" s="10" t="s">
        <v>104</v>
      </c>
      <c r="N125" s="10" t="s">
        <v>104</v>
      </c>
    </row>
    <row r="126" spans="1:14" x14ac:dyDescent="0.2">
      <c r="A126" s="16"/>
      <c r="B126" s="16"/>
      <c r="C126" s="16" t="s">
        <v>118</v>
      </c>
      <c r="D126" s="17"/>
      <c r="E126" s="9" t="s">
        <v>99</v>
      </c>
      <c r="F126" s="9" t="s">
        <v>119</v>
      </c>
      <c r="G126" s="9" t="s">
        <v>101</v>
      </c>
      <c r="H126" s="9" t="s">
        <v>120</v>
      </c>
      <c r="I126" s="10" t="s">
        <v>104</v>
      </c>
      <c r="J126" s="10" t="s">
        <v>104</v>
      </c>
      <c r="K126" s="10" t="s">
        <v>104</v>
      </c>
      <c r="L126" s="10" t="s">
        <v>104</v>
      </c>
      <c r="M126" s="10" t="s">
        <v>104</v>
      </c>
      <c r="N126" s="10" t="s">
        <v>104</v>
      </c>
    </row>
    <row r="127" spans="1:14" ht="15" x14ac:dyDescent="0.25">
      <c r="A127" s="20"/>
      <c r="B127" s="20" t="s">
        <v>121</v>
      </c>
      <c r="C127" s="20"/>
      <c r="D127" s="21"/>
      <c r="E127" s="7" t="s">
        <v>96</v>
      </c>
      <c r="F127" s="7" t="s">
        <v>122</v>
      </c>
      <c r="G127" s="7"/>
      <c r="H127" s="7"/>
      <c r="I127" s="8" t="s">
        <v>104</v>
      </c>
      <c r="J127" s="8" t="s">
        <v>104</v>
      </c>
      <c r="K127" s="8" t="s">
        <v>104</v>
      </c>
      <c r="L127" s="8" t="s">
        <v>104</v>
      </c>
      <c r="M127" s="8" t="s">
        <v>104</v>
      </c>
      <c r="N127" s="8" t="s">
        <v>104</v>
      </c>
    </row>
    <row r="128" spans="1:14" x14ac:dyDescent="0.2">
      <c r="A128" s="16"/>
      <c r="B128" s="16"/>
      <c r="C128" s="16" t="s">
        <v>123</v>
      </c>
      <c r="D128" s="17"/>
      <c r="E128" s="9" t="s">
        <v>99</v>
      </c>
      <c r="F128" s="9" t="s">
        <v>124</v>
      </c>
      <c r="G128" s="9" t="s">
        <v>101</v>
      </c>
      <c r="H128" s="9" t="s">
        <v>125</v>
      </c>
      <c r="I128" s="10" t="s">
        <v>104</v>
      </c>
      <c r="J128" s="10" t="s">
        <v>104</v>
      </c>
      <c r="K128" s="10" t="s">
        <v>104</v>
      </c>
      <c r="L128" s="10" t="s">
        <v>104</v>
      </c>
      <c r="M128" s="10" t="s">
        <v>104</v>
      </c>
      <c r="N128" s="10" t="s">
        <v>104</v>
      </c>
    </row>
    <row r="129" spans="1:14" x14ac:dyDescent="0.2">
      <c r="A129" s="16"/>
      <c r="B129" s="16"/>
      <c r="C129" s="16" t="s">
        <v>126</v>
      </c>
      <c r="D129" s="17"/>
      <c r="E129" s="9" t="s">
        <v>99</v>
      </c>
      <c r="F129" s="9" t="s">
        <v>127</v>
      </c>
      <c r="G129" s="9" t="s">
        <v>128</v>
      </c>
      <c r="H129" s="9" t="s">
        <v>129</v>
      </c>
      <c r="I129" s="10" t="s">
        <v>104</v>
      </c>
      <c r="J129" s="10" t="s">
        <v>104</v>
      </c>
      <c r="K129" s="10" t="s">
        <v>104</v>
      </c>
      <c r="L129" s="10" t="s">
        <v>104</v>
      </c>
      <c r="M129" s="10" t="s">
        <v>104</v>
      </c>
      <c r="N129" s="10" t="s">
        <v>104</v>
      </c>
    </row>
    <row r="130" spans="1:14" x14ac:dyDescent="0.2">
      <c r="A130" s="16"/>
      <c r="B130" s="16"/>
      <c r="C130" s="16" t="s">
        <v>130</v>
      </c>
      <c r="D130" s="17"/>
      <c r="E130" s="9" t="s">
        <v>99</v>
      </c>
      <c r="F130" s="9" t="s">
        <v>131</v>
      </c>
      <c r="G130" s="9" t="s">
        <v>132</v>
      </c>
      <c r="H130" s="9" t="s">
        <v>133</v>
      </c>
      <c r="I130" s="10" t="s">
        <v>104</v>
      </c>
      <c r="J130" s="10" t="s">
        <v>104</v>
      </c>
      <c r="K130" s="10" t="s">
        <v>104</v>
      </c>
      <c r="L130" s="10" t="s">
        <v>104</v>
      </c>
      <c r="M130" s="10" t="s">
        <v>104</v>
      </c>
      <c r="N130" s="10" t="s">
        <v>104</v>
      </c>
    </row>
    <row r="131" spans="1:14" ht="15" x14ac:dyDescent="0.25">
      <c r="A131" s="20"/>
      <c r="B131" s="20" t="s">
        <v>134</v>
      </c>
      <c r="C131" s="20"/>
      <c r="D131" s="21"/>
      <c r="E131" s="7" t="s">
        <v>96</v>
      </c>
      <c r="F131" s="7"/>
      <c r="G131" s="7"/>
      <c r="H131" s="7"/>
      <c r="I131" s="8" t="s">
        <v>104</v>
      </c>
      <c r="J131" s="8" t="s">
        <v>104</v>
      </c>
      <c r="K131" s="8" t="s">
        <v>104</v>
      </c>
      <c r="L131" s="8" t="s">
        <v>104</v>
      </c>
      <c r="M131" s="8" t="s">
        <v>104</v>
      </c>
      <c r="N131" s="8" t="s">
        <v>104</v>
      </c>
    </row>
    <row r="132" spans="1:14" x14ac:dyDescent="0.2">
      <c r="A132" s="16"/>
      <c r="B132" s="16"/>
      <c r="C132" s="16" t="s">
        <v>135</v>
      </c>
      <c r="D132" s="17"/>
      <c r="E132" s="9" t="s">
        <v>99</v>
      </c>
      <c r="F132" s="9" t="s">
        <v>135</v>
      </c>
      <c r="G132" s="9" t="s">
        <v>101</v>
      </c>
      <c r="H132" s="9" t="s">
        <v>136</v>
      </c>
      <c r="I132" s="10" t="s">
        <v>104</v>
      </c>
      <c r="J132" s="10" t="s">
        <v>104</v>
      </c>
      <c r="K132" s="10" t="s">
        <v>104</v>
      </c>
      <c r="L132" s="10" t="s">
        <v>104</v>
      </c>
      <c r="M132" s="10" t="s">
        <v>104</v>
      </c>
      <c r="N132" s="10" t="s">
        <v>104</v>
      </c>
    </row>
    <row r="133" spans="1:14" x14ac:dyDescent="0.2">
      <c r="A133" s="16"/>
      <c r="B133" s="16"/>
      <c r="C133" s="16" t="s">
        <v>137</v>
      </c>
      <c r="D133" s="17"/>
      <c r="E133" s="9" t="s">
        <v>99</v>
      </c>
      <c r="F133" s="9" t="s">
        <v>137</v>
      </c>
      <c r="G133" s="9" t="s">
        <v>101</v>
      </c>
      <c r="H133" s="9" t="s">
        <v>138</v>
      </c>
      <c r="I133" s="10" t="s">
        <v>104</v>
      </c>
      <c r="J133" s="10" t="s">
        <v>104</v>
      </c>
      <c r="K133" s="10" t="s">
        <v>104</v>
      </c>
      <c r="L133" s="10" t="s">
        <v>104</v>
      </c>
      <c r="M133" s="10" t="s">
        <v>104</v>
      </c>
      <c r="N133" s="10" t="s">
        <v>104</v>
      </c>
    </row>
    <row r="134" spans="1:14" x14ac:dyDescent="0.2">
      <c r="A134" s="16"/>
      <c r="B134" s="16"/>
      <c r="C134" s="16" t="s">
        <v>139</v>
      </c>
      <c r="D134" s="17"/>
      <c r="E134" s="9" t="s">
        <v>99</v>
      </c>
      <c r="F134" s="9" t="s">
        <v>139</v>
      </c>
      <c r="G134" s="9" t="s">
        <v>101</v>
      </c>
      <c r="H134" s="9" t="s">
        <v>140</v>
      </c>
      <c r="I134" s="10" t="s">
        <v>104</v>
      </c>
      <c r="J134" s="10" t="s">
        <v>104</v>
      </c>
      <c r="K134" s="10" t="s">
        <v>104</v>
      </c>
      <c r="L134" s="10" t="s">
        <v>104</v>
      </c>
      <c r="M134" s="10" t="s">
        <v>104</v>
      </c>
      <c r="N134" s="10" t="s">
        <v>104</v>
      </c>
    </row>
    <row r="135" spans="1:14" ht="15" x14ac:dyDescent="0.25">
      <c r="A135" s="20"/>
      <c r="B135" s="20" t="s">
        <v>187</v>
      </c>
      <c r="C135" s="20"/>
      <c r="D135" s="21"/>
      <c r="E135" s="7" t="s">
        <v>96</v>
      </c>
      <c r="F135" s="7"/>
      <c r="G135" s="7"/>
      <c r="H135" s="7"/>
      <c r="I135" s="8" t="s">
        <v>94</v>
      </c>
      <c r="J135" s="8" t="s">
        <v>94</v>
      </c>
      <c r="K135" s="8" t="s">
        <v>94</v>
      </c>
      <c r="L135" s="8" t="s">
        <v>103</v>
      </c>
      <c r="M135" s="8" t="s">
        <v>94</v>
      </c>
      <c r="N135" s="8" t="s">
        <v>94</v>
      </c>
    </row>
    <row r="136" spans="1:14" x14ac:dyDescent="0.2">
      <c r="A136" s="16"/>
      <c r="B136" s="16"/>
      <c r="C136" s="16" t="s">
        <v>188</v>
      </c>
      <c r="D136" s="17"/>
      <c r="E136" s="9" t="s">
        <v>99</v>
      </c>
      <c r="F136" s="9" t="s">
        <v>189</v>
      </c>
      <c r="G136" s="9" t="s">
        <v>101</v>
      </c>
      <c r="H136" s="9" t="s">
        <v>190</v>
      </c>
      <c r="I136" s="10" t="s">
        <v>103</v>
      </c>
      <c r="J136" s="10" t="s">
        <v>103</v>
      </c>
      <c r="K136" s="10" t="s">
        <v>104</v>
      </c>
      <c r="L136" s="10" t="s">
        <v>103</v>
      </c>
      <c r="M136" s="10" t="s">
        <v>104</v>
      </c>
      <c r="N136" s="10" t="s">
        <v>103</v>
      </c>
    </row>
    <row r="137" spans="1:14" x14ac:dyDescent="0.2">
      <c r="A137" s="16"/>
      <c r="B137" s="16"/>
      <c r="C137" s="16" t="s">
        <v>191</v>
      </c>
      <c r="D137" s="17"/>
      <c r="E137" s="9" t="s">
        <v>99</v>
      </c>
      <c r="F137" s="9" t="s">
        <v>192</v>
      </c>
      <c r="G137" s="9" t="s">
        <v>101</v>
      </c>
      <c r="H137" s="9" t="s">
        <v>193</v>
      </c>
      <c r="I137" s="10" t="s">
        <v>104</v>
      </c>
      <c r="J137" s="10" t="s">
        <v>104</v>
      </c>
      <c r="K137" s="10" t="s">
        <v>104</v>
      </c>
      <c r="L137" s="10" t="s">
        <v>103</v>
      </c>
      <c r="M137" s="10" t="s">
        <v>104</v>
      </c>
      <c r="N137" s="10" t="s">
        <v>104</v>
      </c>
    </row>
    <row r="138" spans="1:14" x14ac:dyDescent="0.2">
      <c r="A138" s="16"/>
      <c r="B138" s="16"/>
      <c r="C138" s="16" t="s">
        <v>194</v>
      </c>
      <c r="D138" s="17"/>
      <c r="E138" s="9" t="s">
        <v>99</v>
      </c>
      <c r="F138" s="9" t="s">
        <v>195</v>
      </c>
      <c r="G138" s="9" t="s">
        <v>101</v>
      </c>
      <c r="H138" s="9" t="s">
        <v>196</v>
      </c>
      <c r="I138" s="10" t="s">
        <v>104</v>
      </c>
      <c r="J138" s="10" t="s">
        <v>104</v>
      </c>
      <c r="K138" s="10" t="s">
        <v>104</v>
      </c>
      <c r="L138" s="10" t="s">
        <v>103</v>
      </c>
      <c r="M138" s="10" t="s">
        <v>104</v>
      </c>
      <c r="N138" s="10" t="s">
        <v>104</v>
      </c>
    </row>
    <row r="139" spans="1:14" ht="15" x14ac:dyDescent="0.25">
      <c r="A139" s="18" t="s">
        <v>777</v>
      </c>
      <c r="B139" s="18"/>
      <c r="C139" s="18"/>
      <c r="D139" s="19"/>
      <c r="E139" s="5" t="s">
        <v>91</v>
      </c>
      <c r="F139" s="5" t="s">
        <v>778</v>
      </c>
      <c r="G139" s="5"/>
      <c r="H139" s="5" t="s">
        <v>776</v>
      </c>
      <c r="I139" s="6" t="s">
        <v>94</v>
      </c>
      <c r="J139" s="6" t="s">
        <v>94</v>
      </c>
      <c r="K139" s="6" t="s">
        <v>94</v>
      </c>
      <c r="L139" s="6" t="s">
        <v>94</v>
      </c>
      <c r="M139" s="6" t="s">
        <v>94</v>
      </c>
      <c r="N139" s="6" t="s">
        <v>94</v>
      </c>
    </row>
    <row r="140" spans="1:14" ht="15" x14ac:dyDescent="0.25">
      <c r="A140" s="20"/>
      <c r="B140" s="20" t="s">
        <v>95</v>
      </c>
      <c r="C140" s="20"/>
      <c r="D140" s="21"/>
      <c r="E140" s="7" t="s">
        <v>96</v>
      </c>
      <c r="F140" s="7" t="s">
        <v>97</v>
      </c>
      <c r="G140" s="7"/>
      <c r="H140" s="7"/>
      <c r="I140" s="8" t="s">
        <v>94</v>
      </c>
      <c r="J140" s="8" t="s">
        <v>94</v>
      </c>
      <c r="K140" s="8" t="s">
        <v>94</v>
      </c>
      <c r="L140" s="8" t="s">
        <v>94</v>
      </c>
      <c r="M140" s="8" t="s">
        <v>94</v>
      </c>
      <c r="N140" s="8" t="s">
        <v>94</v>
      </c>
    </row>
    <row r="141" spans="1:14" x14ac:dyDescent="0.2">
      <c r="A141" s="16"/>
      <c r="B141" s="16"/>
      <c r="C141" s="16" t="s">
        <v>98</v>
      </c>
      <c r="D141" s="17"/>
      <c r="E141" s="9" t="s">
        <v>99</v>
      </c>
      <c r="F141" s="9" t="s">
        <v>100</v>
      </c>
      <c r="G141" s="9" t="s">
        <v>101</v>
      </c>
      <c r="H141" s="9" t="s">
        <v>102</v>
      </c>
      <c r="I141" s="10" t="s">
        <v>103</v>
      </c>
      <c r="J141" s="10" t="s">
        <v>103</v>
      </c>
      <c r="K141" s="10" t="s">
        <v>104</v>
      </c>
      <c r="L141" s="10" t="s">
        <v>103</v>
      </c>
      <c r="M141" s="10" t="s">
        <v>104</v>
      </c>
      <c r="N141" s="10" t="s">
        <v>103</v>
      </c>
    </row>
    <row r="142" spans="1:14" x14ac:dyDescent="0.2">
      <c r="A142" s="16"/>
      <c r="B142" s="16"/>
      <c r="C142" s="16" t="s">
        <v>105</v>
      </c>
      <c r="D142" s="17"/>
      <c r="E142" s="9" t="s">
        <v>99</v>
      </c>
      <c r="F142" s="9" t="s">
        <v>106</v>
      </c>
      <c r="G142" s="9" t="s">
        <v>101</v>
      </c>
      <c r="H142" s="9" t="s">
        <v>107</v>
      </c>
      <c r="I142" s="10" t="s">
        <v>103</v>
      </c>
      <c r="J142" s="10" t="s">
        <v>103</v>
      </c>
      <c r="K142" s="10" t="s">
        <v>104</v>
      </c>
      <c r="L142" s="10" t="s">
        <v>104</v>
      </c>
      <c r="M142" s="10" t="s">
        <v>104</v>
      </c>
      <c r="N142" s="10" t="s">
        <v>104</v>
      </c>
    </row>
    <row r="143" spans="1:14" x14ac:dyDescent="0.2">
      <c r="A143" s="16"/>
      <c r="B143" s="16"/>
      <c r="C143" s="16" t="s">
        <v>108</v>
      </c>
      <c r="D143" s="17"/>
      <c r="E143" s="9" t="s">
        <v>99</v>
      </c>
      <c r="F143" s="9" t="s">
        <v>109</v>
      </c>
      <c r="G143" s="9" t="s">
        <v>101</v>
      </c>
      <c r="H143" s="9" t="s">
        <v>110</v>
      </c>
      <c r="I143" s="10" t="s">
        <v>104</v>
      </c>
      <c r="J143" s="10" t="s">
        <v>104</v>
      </c>
      <c r="K143" s="10" t="s">
        <v>104</v>
      </c>
      <c r="L143" s="10" t="s">
        <v>103</v>
      </c>
      <c r="M143" s="10" t="s">
        <v>104</v>
      </c>
      <c r="N143" s="10" t="s">
        <v>103</v>
      </c>
    </row>
    <row r="144" spans="1:14" x14ac:dyDescent="0.2">
      <c r="A144" s="16"/>
      <c r="B144" s="16"/>
      <c r="C144" s="16" t="s">
        <v>111</v>
      </c>
      <c r="D144" s="17"/>
      <c r="E144" s="9" t="s">
        <v>99</v>
      </c>
      <c r="F144" s="9" t="s">
        <v>112</v>
      </c>
      <c r="G144" s="9" t="s">
        <v>113</v>
      </c>
      <c r="H144" s="9" t="s">
        <v>114</v>
      </c>
      <c r="I144" s="10" t="s">
        <v>103</v>
      </c>
      <c r="J144" s="10" t="s">
        <v>103</v>
      </c>
      <c r="K144" s="10" t="s">
        <v>104</v>
      </c>
      <c r="L144" s="10" t="s">
        <v>104</v>
      </c>
      <c r="M144" s="10" t="s">
        <v>104</v>
      </c>
      <c r="N144" s="10" t="s">
        <v>104</v>
      </c>
    </row>
    <row r="145" spans="1:14" x14ac:dyDescent="0.2">
      <c r="A145" s="16"/>
      <c r="B145" s="16"/>
      <c r="C145" s="16" t="s">
        <v>115</v>
      </c>
      <c r="D145" s="17"/>
      <c r="E145" s="9" t="s">
        <v>99</v>
      </c>
      <c r="F145" s="9" t="s">
        <v>116</v>
      </c>
      <c r="G145" s="9" t="s">
        <v>113</v>
      </c>
      <c r="H145" s="9" t="s">
        <v>117</v>
      </c>
      <c r="I145" s="10" t="s">
        <v>103</v>
      </c>
      <c r="J145" s="10" t="s">
        <v>103</v>
      </c>
      <c r="K145" s="10" t="s">
        <v>103</v>
      </c>
      <c r="L145" s="10" t="s">
        <v>103</v>
      </c>
      <c r="M145" s="10" t="s">
        <v>104</v>
      </c>
      <c r="N145" s="10" t="s">
        <v>104</v>
      </c>
    </row>
    <row r="146" spans="1:14" x14ac:dyDescent="0.2">
      <c r="A146" s="16"/>
      <c r="B146" s="16"/>
      <c r="C146" s="16" t="s">
        <v>118</v>
      </c>
      <c r="D146" s="17"/>
      <c r="E146" s="9" t="s">
        <v>99</v>
      </c>
      <c r="F146" s="9" t="s">
        <v>119</v>
      </c>
      <c r="G146" s="9" t="s">
        <v>101</v>
      </c>
      <c r="H146" s="9" t="s">
        <v>120</v>
      </c>
      <c r="I146" s="10" t="s">
        <v>104</v>
      </c>
      <c r="J146" s="10" t="s">
        <v>104</v>
      </c>
      <c r="K146" s="10" t="s">
        <v>104</v>
      </c>
      <c r="L146" s="10" t="s">
        <v>104</v>
      </c>
      <c r="M146" s="10" t="s">
        <v>104</v>
      </c>
      <c r="N146" s="10" t="s">
        <v>104</v>
      </c>
    </row>
    <row r="147" spans="1:14" ht="15" x14ac:dyDescent="0.25">
      <c r="A147" s="20"/>
      <c r="B147" s="20" t="s">
        <v>121</v>
      </c>
      <c r="C147" s="20"/>
      <c r="D147" s="21"/>
      <c r="E147" s="7" t="s">
        <v>96</v>
      </c>
      <c r="F147" s="7" t="s">
        <v>122</v>
      </c>
      <c r="G147" s="7"/>
      <c r="H147" s="7"/>
      <c r="I147" s="8" t="s">
        <v>104</v>
      </c>
      <c r="J147" s="8" t="s">
        <v>104</v>
      </c>
      <c r="K147" s="8" t="s">
        <v>104</v>
      </c>
      <c r="L147" s="8" t="s">
        <v>104</v>
      </c>
      <c r="M147" s="8" t="s">
        <v>104</v>
      </c>
      <c r="N147" s="8" t="s">
        <v>104</v>
      </c>
    </row>
    <row r="148" spans="1:14" x14ac:dyDescent="0.2">
      <c r="A148" s="16"/>
      <c r="B148" s="16"/>
      <c r="C148" s="16" t="s">
        <v>123</v>
      </c>
      <c r="D148" s="17"/>
      <c r="E148" s="9" t="s">
        <v>99</v>
      </c>
      <c r="F148" s="9" t="s">
        <v>124</v>
      </c>
      <c r="G148" s="9" t="s">
        <v>101</v>
      </c>
      <c r="H148" s="9" t="s">
        <v>125</v>
      </c>
      <c r="I148" s="10" t="s">
        <v>104</v>
      </c>
      <c r="J148" s="10" t="s">
        <v>104</v>
      </c>
      <c r="K148" s="10" t="s">
        <v>104</v>
      </c>
      <c r="L148" s="10" t="s">
        <v>104</v>
      </c>
      <c r="M148" s="10" t="s">
        <v>104</v>
      </c>
      <c r="N148" s="10" t="s">
        <v>104</v>
      </c>
    </row>
    <row r="149" spans="1:14" x14ac:dyDescent="0.2">
      <c r="A149" s="16"/>
      <c r="B149" s="16"/>
      <c r="C149" s="16" t="s">
        <v>126</v>
      </c>
      <c r="D149" s="17"/>
      <c r="E149" s="9" t="s">
        <v>99</v>
      </c>
      <c r="F149" s="9" t="s">
        <v>127</v>
      </c>
      <c r="G149" s="9" t="s">
        <v>128</v>
      </c>
      <c r="H149" s="9" t="s">
        <v>129</v>
      </c>
      <c r="I149" s="10" t="s">
        <v>104</v>
      </c>
      <c r="J149" s="10" t="s">
        <v>104</v>
      </c>
      <c r="K149" s="10" t="s">
        <v>104</v>
      </c>
      <c r="L149" s="10" t="s">
        <v>104</v>
      </c>
      <c r="M149" s="10" t="s">
        <v>104</v>
      </c>
      <c r="N149" s="10" t="s">
        <v>104</v>
      </c>
    </row>
    <row r="150" spans="1:14" x14ac:dyDescent="0.2">
      <c r="A150" s="16"/>
      <c r="B150" s="16"/>
      <c r="C150" s="16" t="s">
        <v>130</v>
      </c>
      <c r="D150" s="17"/>
      <c r="E150" s="9" t="s">
        <v>99</v>
      </c>
      <c r="F150" s="9" t="s">
        <v>131</v>
      </c>
      <c r="G150" s="9" t="s">
        <v>132</v>
      </c>
      <c r="H150" s="9" t="s">
        <v>133</v>
      </c>
      <c r="I150" s="10" t="s">
        <v>104</v>
      </c>
      <c r="J150" s="10" t="s">
        <v>104</v>
      </c>
      <c r="K150" s="10" t="s">
        <v>104</v>
      </c>
      <c r="L150" s="10" t="s">
        <v>104</v>
      </c>
      <c r="M150" s="10" t="s">
        <v>104</v>
      </c>
      <c r="N150" s="10" t="s">
        <v>104</v>
      </c>
    </row>
    <row r="151" spans="1:14" ht="15" x14ac:dyDescent="0.25">
      <c r="A151" s="20"/>
      <c r="B151" s="20" t="s">
        <v>134</v>
      </c>
      <c r="C151" s="20"/>
      <c r="D151" s="21"/>
      <c r="E151" s="7" t="s">
        <v>96</v>
      </c>
      <c r="F151" s="7"/>
      <c r="G151" s="7"/>
      <c r="H151" s="7"/>
      <c r="I151" s="8" t="s">
        <v>104</v>
      </c>
      <c r="J151" s="8" t="s">
        <v>104</v>
      </c>
      <c r="K151" s="8" t="s">
        <v>104</v>
      </c>
      <c r="L151" s="8" t="s">
        <v>104</v>
      </c>
      <c r="M151" s="8" t="s">
        <v>104</v>
      </c>
      <c r="N151" s="8" t="s">
        <v>104</v>
      </c>
    </row>
    <row r="152" spans="1:14" x14ac:dyDescent="0.2">
      <c r="A152" s="16"/>
      <c r="B152" s="16"/>
      <c r="C152" s="16" t="s">
        <v>135</v>
      </c>
      <c r="D152" s="17"/>
      <c r="E152" s="9" t="s">
        <v>99</v>
      </c>
      <c r="F152" s="9" t="s">
        <v>135</v>
      </c>
      <c r="G152" s="9" t="s">
        <v>101</v>
      </c>
      <c r="H152" s="9" t="s">
        <v>136</v>
      </c>
      <c r="I152" s="10" t="s">
        <v>104</v>
      </c>
      <c r="J152" s="10" t="s">
        <v>104</v>
      </c>
      <c r="K152" s="10" t="s">
        <v>104</v>
      </c>
      <c r="L152" s="10" t="s">
        <v>104</v>
      </c>
      <c r="M152" s="10" t="s">
        <v>104</v>
      </c>
      <c r="N152" s="10" t="s">
        <v>104</v>
      </c>
    </row>
    <row r="153" spans="1:14" x14ac:dyDescent="0.2">
      <c r="A153" s="16"/>
      <c r="B153" s="16"/>
      <c r="C153" s="16" t="s">
        <v>137</v>
      </c>
      <c r="D153" s="17"/>
      <c r="E153" s="9" t="s">
        <v>99</v>
      </c>
      <c r="F153" s="9" t="s">
        <v>137</v>
      </c>
      <c r="G153" s="9" t="s">
        <v>101</v>
      </c>
      <c r="H153" s="9" t="s">
        <v>138</v>
      </c>
      <c r="I153" s="10" t="s">
        <v>104</v>
      </c>
      <c r="J153" s="10" t="s">
        <v>104</v>
      </c>
      <c r="K153" s="10" t="s">
        <v>104</v>
      </c>
      <c r="L153" s="10" t="s">
        <v>104</v>
      </c>
      <c r="M153" s="10" t="s">
        <v>104</v>
      </c>
      <c r="N153" s="10" t="s">
        <v>104</v>
      </c>
    </row>
    <row r="154" spans="1:14" x14ac:dyDescent="0.2">
      <c r="A154" s="16"/>
      <c r="B154" s="16"/>
      <c r="C154" s="16" t="s">
        <v>139</v>
      </c>
      <c r="D154" s="17"/>
      <c r="E154" s="9" t="s">
        <v>99</v>
      </c>
      <c r="F154" s="9" t="s">
        <v>139</v>
      </c>
      <c r="G154" s="9" t="s">
        <v>101</v>
      </c>
      <c r="H154" s="9" t="s">
        <v>140</v>
      </c>
      <c r="I154" s="10" t="s">
        <v>104</v>
      </c>
      <c r="J154" s="10" t="s">
        <v>104</v>
      </c>
      <c r="K154" s="10" t="s">
        <v>104</v>
      </c>
      <c r="L154" s="10" t="s">
        <v>104</v>
      </c>
      <c r="M154" s="10" t="s">
        <v>104</v>
      </c>
      <c r="N154" s="10" t="s">
        <v>104</v>
      </c>
    </row>
    <row r="155" spans="1:14" ht="15" x14ac:dyDescent="0.25">
      <c r="A155" s="20"/>
      <c r="B155" s="20" t="s">
        <v>187</v>
      </c>
      <c r="C155" s="20"/>
      <c r="D155" s="21"/>
      <c r="E155" s="7" t="s">
        <v>96</v>
      </c>
      <c r="F155" s="7"/>
      <c r="G155" s="7"/>
      <c r="H155" s="7"/>
      <c r="I155" s="8" t="s">
        <v>94</v>
      </c>
      <c r="J155" s="8" t="s">
        <v>94</v>
      </c>
      <c r="K155" s="8" t="s">
        <v>94</v>
      </c>
      <c r="L155" s="8" t="s">
        <v>103</v>
      </c>
      <c r="M155" s="8" t="s">
        <v>94</v>
      </c>
      <c r="N155" s="8" t="s">
        <v>94</v>
      </c>
    </row>
    <row r="156" spans="1:14" x14ac:dyDescent="0.2">
      <c r="A156" s="16"/>
      <c r="B156" s="16"/>
      <c r="C156" s="16" t="s">
        <v>188</v>
      </c>
      <c r="D156" s="17"/>
      <c r="E156" s="9" t="s">
        <v>99</v>
      </c>
      <c r="F156" s="9" t="s">
        <v>189</v>
      </c>
      <c r="G156" s="9" t="s">
        <v>101</v>
      </c>
      <c r="H156" s="9" t="s">
        <v>190</v>
      </c>
      <c r="I156" s="10" t="s">
        <v>103</v>
      </c>
      <c r="J156" s="10" t="s">
        <v>103</v>
      </c>
      <c r="K156" s="10" t="s">
        <v>104</v>
      </c>
      <c r="L156" s="10" t="s">
        <v>103</v>
      </c>
      <c r="M156" s="10" t="s">
        <v>104</v>
      </c>
      <c r="N156" s="10" t="s">
        <v>103</v>
      </c>
    </row>
    <row r="157" spans="1:14" x14ac:dyDescent="0.2">
      <c r="A157" s="16"/>
      <c r="B157" s="16"/>
      <c r="C157" s="16" t="s">
        <v>191</v>
      </c>
      <c r="D157" s="17"/>
      <c r="E157" s="9" t="s">
        <v>99</v>
      </c>
      <c r="F157" s="9" t="s">
        <v>192</v>
      </c>
      <c r="G157" s="9" t="s">
        <v>101</v>
      </c>
      <c r="H157" s="9" t="s">
        <v>193</v>
      </c>
      <c r="I157" s="10" t="s">
        <v>104</v>
      </c>
      <c r="J157" s="10" t="s">
        <v>104</v>
      </c>
      <c r="K157" s="10" t="s">
        <v>104</v>
      </c>
      <c r="L157" s="10" t="s">
        <v>103</v>
      </c>
      <c r="M157" s="10" t="s">
        <v>104</v>
      </c>
      <c r="N157" s="10" t="s">
        <v>104</v>
      </c>
    </row>
    <row r="158" spans="1:14" x14ac:dyDescent="0.2">
      <c r="A158" s="16"/>
      <c r="B158" s="16"/>
      <c r="C158" s="16" t="s">
        <v>194</v>
      </c>
      <c r="D158" s="17"/>
      <c r="E158" s="9" t="s">
        <v>99</v>
      </c>
      <c r="F158" s="9" t="s">
        <v>195</v>
      </c>
      <c r="G158" s="9" t="s">
        <v>101</v>
      </c>
      <c r="H158" s="9" t="s">
        <v>196</v>
      </c>
      <c r="I158" s="10" t="s">
        <v>104</v>
      </c>
      <c r="J158" s="10" t="s">
        <v>104</v>
      </c>
      <c r="K158" s="10" t="s">
        <v>104</v>
      </c>
      <c r="L158" s="10" t="s">
        <v>103</v>
      </c>
      <c r="M158" s="10" t="s">
        <v>104</v>
      </c>
      <c r="N158" s="10" t="s">
        <v>104</v>
      </c>
    </row>
    <row r="159" spans="1:14" ht="15" x14ac:dyDescent="0.25">
      <c r="A159" s="18" t="s">
        <v>779</v>
      </c>
      <c r="B159" s="18"/>
      <c r="C159" s="18"/>
      <c r="D159" s="19"/>
      <c r="E159" s="5" t="s">
        <v>91</v>
      </c>
      <c r="F159" s="5" t="s">
        <v>780</v>
      </c>
      <c r="G159" s="5"/>
      <c r="H159" s="5" t="s">
        <v>776</v>
      </c>
      <c r="I159" s="6" t="s">
        <v>94</v>
      </c>
      <c r="J159" s="6" t="s">
        <v>94</v>
      </c>
      <c r="K159" s="6" t="s">
        <v>94</v>
      </c>
      <c r="L159" s="6" t="s">
        <v>94</v>
      </c>
      <c r="M159" s="6" t="s">
        <v>94</v>
      </c>
      <c r="N159" s="6" t="s">
        <v>94</v>
      </c>
    </row>
    <row r="160" spans="1:14" ht="15" x14ac:dyDescent="0.25">
      <c r="A160" s="20"/>
      <c r="B160" s="20" t="s">
        <v>95</v>
      </c>
      <c r="C160" s="20"/>
      <c r="D160" s="21"/>
      <c r="E160" s="7" t="s">
        <v>96</v>
      </c>
      <c r="F160" s="7" t="s">
        <v>97</v>
      </c>
      <c r="G160" s="7"/>
      <c r="H160" s="7"/>
      <c r="I160" s="8" t="s">
        <v>94</v>
      </c>
      <c r="J160" s="8" t="s">
        <v>94</v>
      </c>
      <c r="K160" s="8" t="s">
        <v>94</v>
      </c>
      <c r="L160" s="8" t="s">
        <v>94</v>
      </c>
      <c r="M160" s="8" t="s">
        <v>94</v>
      </c>
      <c r="N160" s="8" t="s">
        <v>94</v>
      </c>
    </row>
    <row r="161" spans="1:14" x14ac:dyDescent="0.2">
      <c r="A161" s="16"/>
      <c r="B161" s="16"/>
      <c r="C161" s="16" t="s">
        <v>98</v>
      </c>
      <c r="D161" s="17"/>
      <c r="E161" s="9" t="s">
        <v>99</v>
      </c>
      <c r="F161" s="9" t="s">
        <v>100</v>
      </c>
      <c r="G161" s="9" t="s">
        <v>101</v>
      </c>
      <c r="H161" s="9" t="s">
        <v>102</v>
      </c>
      <c r="I161" s="10" t="s">
        <v>103</v>
      </c>
      <c r="J161" s="10" t="s">
        <v>103</v>
      </c>
      <c r="K161" s="10" t="s">
        <v>104</v>
      </c>
      <c r="L161" s="10" t="s">
        <v>103</v>
      </c>
      <c r="M161" s="10" t="s">
        <v>104</v>
      </c>
      <c r="N161" s="10" t="s">
        <v>103</v>
      </c>
    </row>
    <row r="162" spans="1:14" x14ac:dyDescent="0.2">
      <c r="A162" s="16"/>
      <c r="B162" s="16"/>
      <c r="C162" s="16" t="s">
        <v>105</v>
      </c>
      <c r="D162" s="17"/>
      <c r="E162" s="9" t="s">
        <v>99</v>
      </c>
      <c r="F162" s="9" t="s">
        <v>106</v>
      </c>
      <c r="G162" s="9" t="s">
        <v>101</v>
      </c>
      <c r="H162" s="9" t="s">
        <v>107</v>
      </c>
      <c r="I162" s="10" t="s">
        <v>103</v>
      </c>
      <c r="J162" s="10" t="s">
        <v>103</v>
      </c>
      <c r="K162" s="10" t="s">
        <v>104</v>
      </c>
      <c r="L162" s="10" t="s">
        <v>104</v>
      </c>
      <c r="M162" s="10" t="s">
        <v>104</v>
      </c>
      <c r="N162" s="10" t="s">
        <v>104</v>
      </c>
    </row>
    <row r="163" spans="1:14" x14ac:dyDescent="0.2">
      <c r="A163" s="16"/>
      <c r="B163" s="16"/>
      <c r="C163" s="16" t="s">
        <v>108</v>
      </c>
      <c r="D163" s="17"/>
      <c r="E163" s="9" t="s">
        <v>99</v>
      </c>
      <c r="F163" s="9" t="s">
        <v>109</v>
      </c>
      <c r="G163" s="9" t="s">
        <v>101</v>
      </c>
      <c r="H163" s="9" t="s">
        <v>110</v>
      </c>
      <c r="I163" s="10" t="s">
        <v>104</v>
      </c>
      <c r="J163" s="10" t="s">
        <v>104</v>
      </c>
      <c r="K163" s="10" t="s">
        <v>104</v>
      </c>
      <c r="L163" s="10" t="s">
        <v>103</v>
      </c>
      <c r="M163" s="10" t="s">
        <v>104</v>
      </c>
      <c r="N163" s="10" t="s">
        <v>103</v>
      </c>
    </row>
    <row r="164" spans="1:14" x14ac:dyDescent="0.2">
      <c r="A164" s="16"/>
      <c r="B164" s="16"/>
      <c r="C164" s="16" t="s">
        <v>111</v>
      </c>
      <c r="D164" s="17"/>
      <c r="E164" s="9" t="s">
        <v>99</v>
      </c>
      <c r="F164" s="9" t="s">
        <v>112</v>
      </c>
      <c r="G164" s="9" t="s">
        <v>113</v>
      </c>
      <c r="H164" s="9" t="s">
        <v>114</v>
      </c>
      <c r="I164" s="10" t="s">
        <v>103</v>
      </c>
      <c r="J164" s="10" t="s">
        <v>103</v>
      </c>
      <c r="K164" s="10" t="s">
        <v>104</v>
      </c>
      <c r="L164" s="10" t="s">
        <v>104</v>
      </c>
      <c r="M164" s="10" t="s">
        <v>104</v>
      </c>
      <c r="N164" s="10" t="s">
        <v>104</v>
      </c>
    </row>
    <row r="165" spans="1:14" x14ac:dyDescent="0.2">
      <c r="A165" s="16"/>
      <c r="B165" s="16"/>
      <c r="C165" s="16" t="s">
        <v>115</v>
      </c>
      <c r="D165" s="17"/>
      <c r="E165" s="9" t="s">
        <v>99</v>
      </c>
      <c r="F165" s="9" t="s">
        <v>116</v>
      </c>
      <c r="G165" s="9" t="s">
        <v>113</v>
      </c>
      <c r="H165" s="9" t="s">
        <v>117</v>
      </c>
      <c r="I165" s="10" t="s">
        <v>103</v>
      </c>
      <c r="J165" s="10" t="s">
        <v>103</v>
      </c>
      <c r="K165" s="10" t="s">
        <v>103</v>
      </c>
      <c r="L165" s="10" t="s">
        <v>103</v>
      </c>
      <c r="M165" s="10" t="s">
        <v>104</v>
      </c>
      <c r="N165" s="10" t="s">
        <v>104</v>
      </c>
    </row>
    <row r="166" spans="1:14" x14ac:dyDescent="0.2">
      <c r="A166" s="16"/>
      <c r="B166" s="16"/>
      <c r="C166" s="16" t="s">
        <v>118</v>
      </c>
      <c r="D166" s="17"/>
      <c r="E166" s="9" t="s">
        <v>99</v>
      </c>
      <c r="F166" s="9" t="s">
        <v>119</v>
      </c>
      <c r="G166" s="9" t="s">
        <v>101</v>
      </c>
      <c r="H166" s="9" t="s">
        <v>120</v>
      </c>
      <c r="I166" s="10" t="s">
        <v>104</v>
      </c>
      <c r="J166" s="10" t="s">
        <v>104</v>
      </c>
      <c r="K166" s="10" t="s">
        <v>104</v>
      </c>
      <c r="L166" s="10" t="s">
        <v>104</v>
      </c>
      <c r="M166" s="10" t="s">
        <v>104</v>
      </c>
      <c r="N166" s="10" t="s">
        <v>104</v>
      </c>
    </row>
    <row r="167" spans="1:14" ht="15" x14ac:dyDescent="0.25">
      <c r="A167" s="20"/>
      <c r="B167" s="20" t="s">
        <v>121</v>
      </c>
      <c r="C167" s="20"/>
      <c r="D167" s="21"/>
      <c r="E167" s="7" t="s">
        <v>96</v>
      </c>
      <c r="F167" s="7" t="s">
        <v>122</v>
      </c>
      <c r="G167" s="7"/>
      <c r="H167" s="7"/>
      <c r="I167" s="8" t="s">
        <v>104</v>
      </c>
      <c r="J167" s="8" t="s">
        <v>104</v>
      </c>
      <c r="K167" s="8" t="s">
        <v>104</v>
      </c>
      <c r="L167" s="8" t="s">
        <v>104</v>
      </c>
      <c r="M167" s="8" t="s">
        <v>104</v>
      </c>
      <c r="N167" s="8" t="s">
        <v>104</v>
      </c>
    </row>
    <row r="168" spans="1:14" x14ac:dyDescent="0.2">
      <c r="A168" s="16"/>
      <c r="B168" s="16"/>
      <c r="C168" s="16" t="s">
        <v>123</v>
      </c>
      <c r="D168" s="17"/>
      <c r="E168" s="9" t="s">
        <v>99</v>
      </c>
      <c r="F168" s="9" t="s">
        <v>124</v>
      </c>
      <c r="G168" s="9" t="s">
        <v>101</v>
      </c>
      <c r="H168" s="9" t="s">
        <v>125</v>
      </c>
      <c r="I168" s="10" t="s">
        <v>104</v>
      </c>
      <c r="J168" s="10" t="s">
        <v>104</v>
      </c>
      <c r="K168" s="10" t="s">
        <v>104</v>
      </c>
      <c r="L168" s="10" t="s">
        <v>104</v>
      </c>
      <c r="M168" s="10" t="s">
        <v>104</v>
      </c>
      <c r="N168" s="10" t="s">
        <v>104</v>
      </c>
    </row>
    <row r="169" spans="1:14" x14ac:dyDescent="0.2">
      <c r="A169" s="16"/>
      <c r="B169" s="16"/>
      <c r="C169" s="16" t="s">
        <v>126</v>
      </c>
      <c r="D169" s="17"/>
      <c r="E169" s="9" t="s">
        <v>99</v>
      </c>
      <c r="F169" s="9" t="s">
        <v>127</v>
      </c>
      <c r="G169" s="9" t="s">
        <v>128</v>
      </c>
      <c r="H169" s="9" t="s">
        <v>129</v>
      </c>
      <c r="I169" s="10" t="s">
        <v>104</v>
      </c>
      <c r="J169" s="10" t="s">
        <v>104</v>
      </c>
      <c r="K169" s="10" t="s">
        <v>104</v>
      </c>
      <c r="L169" s="10" t="s">
        <v>104</v>
      </c>
      <c r="M169" s="10" t="s">
        <v>104</v>
      </c>
      <c r="N169" s="10" t="s">
        <v>104</v>
      </c>
    </row>
    <row r="170" spans="1:14" x14ac:dyDescent="0.2">
      <c r="A170" s="16"/>
      <c r="B170" s="16"/>
      <c r="C170" s="16" t="s">
        <v>130</v>
      </c>
      <c r="D170" s="17"/>
      <c r="E170" s="9" t="s">
        <v>99</v>
      </c>
      <c r="F170" s="9" t="s">
        <v>131</v>
      </c>
      <c r="G170" s="9" t="s">
        <v>132</v>
      </c>
      <c r="H170" s="9" t="s">
        <v>133</v>
      </c>
      <c r="I170" s="10" t="s">
        <v>104</v>
      </c>
      <c r="J170" s="10" t="s">
        <v>104</v>
      </c>
      <c r="K170" s="10" t="s">
        <v>104</v>
      </c>
      <c r="L170" s="10" t="s">
        <v>104</v>
      </c>
      <c r="M170" s="10" t="s">
        <v>104</v>
      </c>
      <c r="N170" s="10" t="s">
        <v>104</v>
      </c>
    </row>
    <row r="171" spans="1:14" ht="15" x14ac:dyDescent="0.25">
      <c r="A171" s="20"/>
      <c r="B171" s="20" t="s">
        <v>134</v>
      </c>
      <c r="C171" s="20"/>
      <c r="D171" s="21"/>
      <c r="E171" s="7" t="s">
        <v>96</v>
      </c>
      <c r="F171" s="7"/>
      <c r="G171" s="7"/>
      <c r="H171" s="7"/>
      <c r="I171" s="8" t="s">
        <v>104</v>
      </c>
      <c r="J171" s="8" t="s">
        <v>104</v>
      </c>
      <c r="K171" s="8" t="s">
        <v>104</v>
      </c>
      <c r="L171" s="8" t="s">
        <v>104</v>
      </c>
      <c r="M171" s="8" t="s">
        <v>104</v>
      </c>
      <c r="N171" s="8" t="s">
        <v>104</v>
      </c>
    </row>
    <row r="172" spans="1:14" x14ac:dyDescent="0.2">
      <c r="A172" s="16"/>
      <c r="B172" s="16"/>
      <c r="C172" s="16" t="s">
        <v>135</v>
      </c>
      <c r="D172" s="17"/>
      <c r="E172" s="9" t="s">
        <v>99</v>
      </c>
      <c r="F172" s="9" t="s">
        <v>135</v>
      </c>
      <c r="G172" s="9" t="s">
        <v>101</v>
      </c>
      <c r="H172" s="9" t="s">
        <v>136</v>
      </c>
      <c r="I172" s="10" t="s">
        <v>104</v>
      </c>
      <c r="J172" s="10" t="s">
        <v>104</v>
      </c>
      <c r="K172" s="10" t="s">
        <v>104</v>
      </c>
      <c r="L172" s="10" t="s">
        <v>104</v>
      </c>
      <c r="M172" s="10" t="s">
        <v>104</v>
      </c>
      <c r="N172" s="10" t="s">
        <v>104</v>
      </c>
    </row>
    <row r="173" spans="1:14" x14ac:dyDescent="0.2">
      <c r="A173" s="16"/>
      <c r="B173" s="16"/>
      <c r="C173" s="16" t="s">
        <v>137</v>
      </c>
      <c r="D173" s="17"/>
      <c r="E173" s="9" t="s">
        <v>99</v>
      </c>
      <c r="F173" s="9" t="s">
        <v>137</v>
      </c>
      <c r="G173" s="9" t="s">
        <v>101</v>
      </c>
      <c r="H173" s="9" t="s">
        <v>138</v>
      </c>
      <c r="I173" s="10" t="s">
        <v>104</v>
      </c>
      <c r="J173" s="10" t="s">
        <v>104</v>
      </c>
      <c r="K173" s="10" t="s">
        <v>104</v>
      </c>
      <c r="L173" s="10" t="s">
        <v>104</v>
      </c>
      <c r="M173" s="10" t="s">
        <v>104</v>
      </c>
      <c r="N173" s="10" t="s">
        <v>104</v>
      </c>
    </row>
    <row r="174" spans="1:14" x14ac:dyDescent="0.2">
      <c r="A174" s="16"/>
      <c r="B174" s="16"/>
      <c r="C174" s="16" t="s">
        <v>139</v>
      </c>
      <c r="D174" s="17"/>
      <c r="E174" s="9" t="s">
        <v>99</v>
      </c>
      <c r="F174" s="9" t="s">
        <v>139</v>
      </c>
      <c r="G174" s="9" t="s">
        <v>101</v>
      </c>
      <c r="H174" s="9" t="s">
        <v>140</v>
      </c>
      <c r="I174" s="10" t="s">
        <v>104</v>
      </c>
      <c r="J174" s="10" t="s">
        <v>104</v>
      </c>
      <c r="K174" s="10" t="s">
        <v>104</v>
      </c>
      <c r="L174" s="10" t="s">
        <v>104</v>
      </c>
      <c r="M174" s="10" t="s">
        <v>104</v>
      </c>
      <c r="N174" s="10" t="s">
        <v>104</v>
      </c>
    </row>
    <row r="175" spans="1:14" ht="15" x14ac:dyDescent="0.25">
      <c r="A175" s="20"/>
      <c r="B175" s="20" t="s">
        <v>187</v>
      </c>
      <c r="C175" s="20"/>
      <c r="D175" s="21"/>
      <c r="E175" s="7" t="s">
        <v>96</v>
      </c>
      <c r="F175" s="7"/>
      <c r="G175" s="7"/>
      <c r="H175" s="7"/>
      <c r="I175" s="8" t="s">
        <v>94</v>
      </c>
      <c r="J175" s="8" t="s">
        <v>94</v>
      </c>
      <c r="K175" s="8" t="s">
        <v>94</v>
      </c>
      <c r="L175" s="8" t="s">
        <v>103</v>
      </c>
      <c r="M175" s="8" t="s">
        <v>94</v>
      </c>
      <c r="N175" s="8" t="s">
        <v>94</v>
      </c>
    </row>
    <row r="176" spans="1:14" x14ac:dyDescent="0.2">
      <c r="A176" s="16"/>
      <c r="B176" s="16"/>
      <c r="C176" s="16" t="s">
        <v>188</v>
      </c>
      <c r="D176" s="17"/>
      <c r="E176" s="9" t="s">
        <v>99</v>
      </c>
      <c r="F176" s="9" t="s">
        <v>189</v>
      </c>
      <c r="G176" s="9" t="s">
        <v>101</v>
      </c>
      <c r="H176" s="9" t="s">
        <v>190</v>
      </c>
      <c r="I176" s="10" t="s">
        <v>103</v>
      </c>
      <c r="J176" s="10" t="s">
        <v>103</v>
      </c>
      <c r="K176" s="10" t="s">
        <v>104</v>
      </c>
      <c r="L176" s="10" t="s">
        <v>103</v>
      </c>
      <c r="M176" s="10" t="s">
        <v>104</v>
      </c>
      <c r="N176" s="10" t="s">
        <v>103</v>
      </c>
    </row>
    <row r="177" spans="1:14" x14ac:dyDescent="0.2">
      <c r="A177" s="16"/>
      <c r="B177" s="16"/>
      <c r="C177" s="16" t="s">
        <v>191</v>
      </c>
      <c r="D177" s="17"/>
      <c r="E177" s="9" t="s">
        <v>99</v>
      </c>
      <c r="F177" s="9" t="s">
        <v>192</v>
      </c>
      <c r="G177" s="9" t="s">
        <v>101</v>
      </c>
      <c r="H177" s="9" t="s">
        <v>193</v>
      </c>
      <c r="I177" s="10" t="s">
        <v>104</v>
      </c>
      <c r="J177" s="10" t="s">
        <v>104</v>
      </c>
      <c r="K177" s="10" t="s">
        <v>104</v>
      </c>
      <c r="L177" s="10" t="s">
        <v>103</v>
      </c>
      <c r="M177" s="10" t="s">
        <v>104</v>
      </c>
      <c r="N177" s="10" t="s">
        <v>104</v>
      </c>
    </row>
    <row r="178" spans="1:14" x14ac:dyDescent="0.2">
      <c r="A178" s="16"/>
      <c r="B178" s="16"/>
      <c r="C178" s="16" t="s">
        <v>194</v>
      </c>
      <c r="D178" s="17"/>
      <c r="E178" s="9" t="s">
        <v>99</v>
      </c>
      <c r="F178" s="9" t="s">
        <v>195</v>
      </c>
      <c r="G178" s="9" t="s">
        <v>101</v>
      </c>
      <c r="H178" s="9" t="s">
        <v>196</v>
      </c>
      <c r="I178" s="10" t="s">
        <v>104</v>
      </c>
      <c r="J178" s="10" t="s">
        <v>104</v>
      </c>
      <c r="K178" s="10" t="s">
        <v>104</v>
      </c>
      <c r="L178" s="10" t="s">
        <v>103</v>
      </c>
      <c r="M178" s="10" t="s">
        <v>104</v>
      </c>
      <c r="N178" s="10" t="s">
        <v>104</v>
      </c>
    </row>
    <row r="179" spans="1:14" ht="15" x14ac:dyDescent="0.25">
      <c r="A179" s="18" t="s">
        <v>781</v>
      </c>
      <c r="B179" s="18"/>
      <c r="C179" s="18"/>
      <c r="D179" s="19"/>
      <c r="E179" s="5" t="s">
        <v>91</v>
      </c>
      <c r="F179" s="5" t="s">
        <v>782</v>
      </c>
      <c r="G179" s="5"/>
      <c r="H179" s="5" t="s">
        <v>776</v>
      </c>
      <c r="I179" s="6" t="s">
        <v>94</v>
      </c>
      <c r="J179" s="6" t="s">
        <v>94</v>
      </c>
      <c r="K179" s="6" t="s">
        <v>94</v>
      </c>
      <c r="L179" s="6" t="s">
        <v>94</v>
      </c>
      <c r="M179" s="6" t="s">
        <v>94</v>
      </c>
      <c r="N179" s="6" t="s">
        <v>94</v>
      </c>
    </row>
    <row r="180" spans="1:14" ht="15" x14ac:dyDescent="0.25">
      <c r="A180" s="20"/>
      <c r="B180" s="20" t="s">
        <v>95</v>
      </c>
      <c r="C180" s="20"/>
      <c r="D180" s="21"/>
      <c r="E180" s="7" t="s">
        <v>96</v>
      </c>
      <c r="F180" s="7" t="s">
        <v>97</v>
      </c>
      <c r="G180" s="7"/>
      <c r="H180" s="7"/>
      <c r="I180" s="8" t="s">
        <v>94</v>
      </c>
      <c r="J180" s="8" t="s">
        <v>94</v>
      </c>
      <c r="K180" s="8" t="s">
        <v>94</v>
      </c>
      <c r="L180" s="8" t="s">
        <v>94</v>
      </c>
      <c r="M180" s="8" t="s">
        <v>94</v>
      </c>
      <c r="N180" s="8" t="s">
        <v>94</v>
      </c>
    </row>
    <row r="181" spans="1:14" x14ac:dyDescent="0.2">
      <c r="A181" s="16"/>
      <c r="B181" s="16"/>
      <c r="C181" s="16" t="s">
        <v>98</v>
      </c>
      <c r="D181" s="17"/>
      <c r="E181" s="9" t="s">
        <v>99</v>
      </c>
      <c r="F181" s="9" t="s">
        <v>100</v>
      </c>
      <c r="G181" s="9" t="s">
        <v>101</v>
      </c>
      <c r="H181" s="9" t="s">
        <v>102</v>
      </c>
      <c r="I181" s="10" t="s">
        <v>103</v>
      </c>
      <c r="J181" s="10" t="s">
        <v>103</v>
      </c>
      <c r="K181" s="10" t="s">
        <v>104</v>
      </c>
      <c r="L181" s="10" t="s">
        <v>103</v>
      </c>
      <c r="M181" s="10" t="s">
        <v>104</v>
      </c>
      <c r="N181" s="10" t="s">
        <v>103</v>
      </c>
    </row>
    <row r="182" spans="1:14" x14ac:dyDescent="0.2">
      <c r="A182" s="16"/>
      <c r="B182" s="16"/>
      <c r="C182" s="16" t="s">
        <v>105</v>
      </c>
      <c r="D182" s="17"/>
      <c r="E182" s="9" t="s">
        <v>99</v>
      </c>
      <c r="F182" s="9" t="s">
        <v>106</v>
      </c>
      <c r="G182" s="9" t="s">
        <v>101</v>
      </c>
      <c r="H182" s="9" t="s">
        <v>107</v>
      </c>
      <c r="I182" s="10" t="s">
        <v>103</v>
      </c>
      <c r="J182" s="10" t="s">
        <v>103</v>
      </c>
      <c r="K182" s="10" t="s">
        <v>104</v>
      </c>
      <c r="L182" s="10" t="s">
        <v>104</v>
      </c>
      <c r="M182" s="10" t="s">
        <v>104</v>
      </c>
      <c r="N182" s="10" t="s">
        <v>104</v>
      </c>
    </row>
    <row r="183" spans="1:14" x14ac:dyDescent="0.2">
      <c r="A183" s="16"/>
      <c r="B183" s="16"/>
      <c r="C183" s="16" t="s">
        <v>108</v>
      </c>
      <c r="D183" s="17"/>
      <c r="E183" s="9" t="s">
        <v>99</v>
      </c>
      <c r="F183" s="9" t="s">
        <v>109</v>
      </c>
      <c r="G183" s="9" t="s">
        <v>101</v>
      </c>
      <c r="H183" s="9" t="s">
        <v>110</v>
      </c>
      <c r="I183" s="10" t="s">
        <v>104</v>
      </c>
      <c r="J183" s="10" t="s">
        <v>104</v>
      </c>
      <c r="K183" s="10" t="s">
        <v>104</v>
      </c>
      <c r="L183" s="10" t="s">
        <v>103</v>
      </c>
      <c r="M183" s="10" t="s">
        <v>104</v>
      </c>
      <c r="N183" s="10" t="s">
        <v>103</v>
      </c>
    </row>
    <row r="184" spans="1:14" x14ac:dyDescent="0.2">
      <c r="A184" s="16"/>
      <c r="B184" s="16"/>
      <c r="C184" s="16" t="s">
        <v>111</v>
      </c>
      <c r="D184" s="17"/>
      <c r="E184" s="9" t="s">
        <v>99</v>
      </c>
      <c r="F184" s="9" t="s">
        <v>112</v>
      </c>
      <c r="G184" s="9" t="s">
        <v>113</v>
      </c>
      <c r="H184" s="9" t="s">
        <v>114</v>
      </c>
      <c r="I184" s="10" t="s">
        <v>103</v>
      </c>
      <c r="J184" s="10" t="s">
        <v>103</v>
      </c>
      <c r="K184" s="10" t="s">
        <v>104</v>
      </c>
      <c r="L184" s="10" t="s">
        <v>104</v>
      </c>
      <c r="M184" s="10" t="s">
        <v>104</v>
      </c>
      <c r="N184" s="10" t="s">
        <v>104</v>
      </c>
    </row>
    <row r="185" spans="1:14" x14ac:dyDescent="0.2">
      <c r="A185" s="16"/>
      <c r="B185" s="16"/>
      <c r="C185" s="16" t="s">
        <v>115</v>
      </c>
      <c r="D185" s="17"/>
      <c r="E185" s="9" t="s">
        <v>99</v>
      </c>
      <c r="F185" s="9" t="s">
        <v>116</v>
      </c>
      <c r="G185" s="9" t="s">
        <v>113</v>
      </c>
      <c r="H185" s="9" t="s">
        <v>117</v>
      </c>
      <c r="I185" s="10" t="s">
        <v>103</v>
      </c>
      <c r="J185" s="10" t="s">
        <v>103</v>
      </c>
      <c r="K185" s="10" t="s">
        <v>103</v>
      </c>
      <c r="L185" s="10" t="s">
        <v>103</v>
      </c>
      <c r="M185" s="10" t="s">
        <v>104</v>
      </c>
      <c r="N185" s="10" t="s">
        <v>104</v>
      </c>
    </row>
    <row r="186" spans="1:14" x14ac:dyDescent="0.2">
      <c r="A186" s="16"/>
      <c r="B186" s="16"/>
      <c r="C186" s="16" t="s">
        <v>118</v>
      </c>
      <c r="D186" s="17"/>
      <c r="E186" s="9" t="s">
        <v>99</v>
      </c>
      <c r="F186" s="9" t="s">
        <v>119</v>
      </c>
      <c r="G186" s="9" t="s">
        <v>101</v>
      </c>
      <c r="H186" s="9" t="s">
        <v>120</v>
      </c>
      <c r="I186" s="10" t="s">
        <v>104</v>
      </c>
      <c r="J186" s="10" t="s">
        <v>104</v>
      </c>
      <c r="K186" s="10" t="s">
        <v>104</v>
      </c>
      <c r="L186" s="10" t="s">
        <v>104</v>
      </c>
      <c r="M186" s="10" t="s">
        <v>104</v>
      </c>
      <c r="N186" s="10" t="s">
        <v>104</v>
      </c>
    </row>
    <row r="187" spans="1:14" ht="15" x14ac:dyDescent="0.25">
      <c r="A187" s="20"/>
      <c r="B187" s="20" t="s">
        <v>121</v>
      </c>
      <c r="C187" s="20"/>
      <c r="D187" s="21"/>
      <c r="E187" s="7" t="s">
        <v>96</v>
      </c>
      <c r="F187" s="7" t="s">
        <v>122</v>
      </c>
      <c r="G187" s="7"/>
      <c r="H187" s="7"/>
      <c r="I187" s="8" t="s">
        <v>104</v>
      </c>
      <c r="J187" s="8" t="s">
        <v>104</v>
      </c>
      <c r="K187" s="8" t="s">
        <v>104</v>
      </c>
      <c r="L187" s="8" t="s">
        <v>104</v>
      </c>
      <c r="M187" s="8" t="s">
        <v>104</v>
      </c>
      <c r="N187" s="8" t="s">
        <v>104</v>
      </c>
    </row>
    <row r="188" spans="1:14" x14ac:dyDescent="0.2">
      <c r="A188" s="16"/>
      <c r="B188" s="16"/>
      <c r="C188" s="16" t="s">
        <v>123</v>
      </c>
      <c r="D188" s="17"/>
      <c r="E188" s="9" t="s">
        <v>99</v>
      </c>
      <c r="F188" s="9" t="s">
        <v>124</v>
      </c>
      <c r="G188" s="9" t="s">
        <v>101</v>
      </c>
      <c r="H188" s="9" t="s">
        <v>125</v>
      </c>
      <c r="I188" s="10" t="s">
        <v>104</v>
      </c>
      <c r="J188" s="10" t="s">
        <v>104</v>
      </c>
      <c r="K188" s="10" t="s">
        <v>104</v>
      </c>
      <c r="L188" s="10" t="s">
        <v>104</v>
      </c>
      <c r="M188" s="10" t="s">
        <v>104</v>
      </c>
      <c r="N188" s="10" t="s">
        <v>104</v>
      </c>
    </row>
    <row r="189" spans="1:14" x14ac:dyDescent="0.2">
      <c r="A189" s="16"/>
      <c r="B189" s="16"/>
      <c r="C189" s="16" t="s">
        <v>126</v>
      </c>
      <c r="D189" s="17"/>
      <c r="E189" s="9" t="s">
        <v>99</v>
      </c>
      <c r="F189" s="9" t="s">
        <v>127</v>
      </c>
      <c r="G189" s="9" t="s">
        <v>128</v>
      </c>
      <c r="H189" s="9" t="s">
        <v>129</v>
      </c>
      <c r="I189" s="10" t="s">
        <v>104</v>
      </c>
      <c r="J189" s="10" t="s">
        <v>104</v>
      </c>
      <c r="K189" s="10" t="s">
        <v>104</v>
      </c>
      <c r="L189" s="10" t="s">
        <v>104</v>
      </c>
      <c r="M189" s="10" t="s">
        <v>104</v>
      </c>
      <c r="N189" s="10" t="s">
        <v>104</v>
      </c>
    </row>
    <row r="190" spans="1:14" x14ac:dyDescent="0.2">
      <c r="A190" s="16"/>
      <c r="B190" s="16"/>
      <c r="C190" s="16" t="s">
        <v>130</v>
      </c>
      <c r="D190" s="17"/>
      <c r="E190" s="9" t="s">
        <v>99</v>
      </c>
      <c r="F190" s="9" t="s">
        <v>131</v>
      </c>
      <c r="G190" s="9" t="s">
        <v>132</v>
      </c>
      <c r="H190" s="9" t="s">
        <v>133</v>
      </c>
      <c r="I190" s="10" t="s">
        <v>104</v>
      </c>
      <c r="J190" s="10" t="s">
        <v>104</v>
      </c>
      <c r="K190" s="10" t="s">
        <v>104</v>
      </c>
      <c r="L190" s="10" t="s">
        <v>104</v>
      </c>
      <c r="M190" s="10" t="s">
        <v>104</v>
      </c>
      <c r="N190" s="10" t="s">
        <v>104</v>
      </c>
    </row>
    <row r="191" spans="1:14" ht="15" x14ac:dyDescent="0.25">
      <c r="A191" s="20"/>
      <c r="B191" s="20" t="s">
        <v>134</v>
      </c>
      <c r="C191" s="20"/>
      <c r="D191" s="21"/>
      <c r="E191" s="7" t="s">
        <v>96</v>
      </c>
      <c r="F191" s="7"/>
      <c r="G191" s="7"/>
      <c r="H191" s="7"/>
      <c r="I191" s="8" t="s">
        <v>104</v>
      </c>
      <c r="J191" s="8" t="s">
        <v>104</v>
      </c>
      <c r="K191" s="8" t="s">
        <v>104</v>
      </c>
      <c r="L191" s="8" t="s">
        <v>104</v>
      </c>
      <c r="M191" s="8" t="s">
        <v>104</v>
      </c>
      <c r="N191" s="8" t="s">
        <v>104</v>
      </c>
    </row>
    <row r="192" spans="1:14" x14ac:dyDescent="0.2">
      <c r="A192" s="16"/>
      <c r="B192" s="16"/>
      <c r="C192" s="16" t="s">
        <v>135</v>
      </c>
      <c r="D192" s="17"/>
      <c r="E192" s="9" t="s">
        <v>99</v>
      </c>
      <c r="F192" s="9" t="s">
        <v>135</v>
      </c>
      <c r="G192" s="9" t="s">
        <v>101</v>
      </c>
      <c r="H192" s="9" t="s">
        <v>136</v>
      </c>
      <c r="I192" s="10" t="s">
        <v>104</v>
      </c>
      <c r="J192" s="10" t="s">
        <v>104</v>
      </c>
      <c r="K192" s="10" t="s">
        <v>104</v>
      </c>
      <c r="L192" s="10" t="s">
        <v>104</v>
      </c>
      <c r="M192" s="10" t="s">
        <v>104</v>
      </c>
      <c r="N192" s="10" t="s">
        <v>104</v>
      </c>
    </row>
    <row r="193" spans="1:14" x14ac:dyDescent="0.2">
      <c r="A193" s="16"/>
      <c r="B193" s="16"/>
      <c r="C193" s="16" t="s">
        <v>137</v>
      </c>
      <c r="D193" s="17"/>
      <c r="E193" s="9" t="s">
        <v>99</v>
      </c>
      <c r="F193" s="9" t="s">
        <v>137</v>
      </c>
      <c r="G193" s="9" t="s">
        <v>101</v>
      </c>
      <c r="H193" s="9" t="s">
        <v>138</v>
      </c>
      <c r="I193" s="10" t="s">
        <v>104</v>
      </c>
      <c r="J193" s="10" t="s">
        <v>104</v>
      </c>
      <c r="K193" s="10" t="s">
        <v>104</v>
      </c>
      <c r="L193" s="10" t="s">
        <v>104</v>
      </c>
      <c r="M193" s="10" t="s">
        <v>104</v>
      </c>
      <c r="N193" s="10" t="s">
        <v>104</v>
      </c>
    </row>
    <row r="194" spans="1:14" x14ac:dyDescent="0.2">
      <c r="A194" s="16"/>
      <c r="B194" s="16"/>
      <c r="C194" s="16" t="s">
        <v>139</v>
      </c>
      <c r="D194" s="17"/>
      <c r="E194" s="9" t="s">
        <v>99</v>
      </c>
      <c r="F194" s="9" t="s">
        <v>139</v>
      </c>
      <c r="G194" s="9" t="s">
        <v>101</v>
      </c>
      <c r="H194" s="9" t="s">
        <v>140</v>
      </c>
      <c r="I194" s="10" t="s">
        <v>104</v>
      </c>
      <c r="J194" s="10" t="s">
        <v>104</v>
      </c>
      <c r="K194" s="10" t="s">
        <v>104</v>
      </c>
      <c r="L194" s="10" t="s">
        <v>104</v>
      </c>
      <c r="M194" s="10" t="s">
        <v>104</v>
      </c>
      <c r="N194" s="10" t="s">
        <v>104</v>
      </c>
    </row>
    <row r="195" spans="1:14" ht="15" x14ac:dyDescent="0.25">
      <c r="A195" s="20"/>
      <c r="B195" s="20" t="s">
        <v>187</v>
      </c>
      <c r="C195" s="20"/>
      <c r="D195" s="21"/>
      <c r="E195" s="7" t="s">
        <v>96</v>
      </c>
      <c r="F195" s="7"/>
      <c r="G195" s="7"/>
      <c r="H195" s="7"/>
      <c r="I195" s="8" t="s">
        <v>94</v>
      </c>
      <c r="J195" s="8" t="s">
        <v>94</v>
      </c>
      <c r="K195" s="8" t="s">
        <v>94</v>
      </c>
      <c r="L195" s="8" t="s">
        <v>103</v>
      </c>
      <c r="M195" s="8" t="s">
        <v>94</v>
      </c>
      <c r="N195" s="8" t="s">
        <v>94</v>
      </c>
    </row>
    <row r="196" spans="1:14" x14ac:dyDescent="0.2">
      <c r="A196" s="16"/>
      <c r="B196" s="16"/>
      <c r="C196" s="16" t="s">
        <v>188</v>
      </c>
      <c r="D196" s="17"/>
      <c r="E196" s="9" t="s">
        <v>99</v>
      </c>
      <c r="F196" s="9" t="s">
        <v>189</v>
      </c>
      <c r="G196" s="9" t="s">
        <v>101</v>
      </c>
      <c r="H196" s="9" t="s">
        <v>190</v>
      </c>
      <c r="I196" s="10" t="s">
        <v>103</v>
      </c>
      <c r="J196" s="10" t="s">
        <v>103</v>
      </c>
      <c r="K196" s="10" t="s">
        <v>104</v>
      </c>
      <c r="L196" s="10" t="s">
        <v>103</v>
      </c>
      <c r="M196" s="10" t="s">
        <v>104</v>
      </c>
      <c r="N196" s="10" t="s">
        <v>103</v>
      </c>
    </row>
    <row r="197" spans="1:14" x14ac:dyDescent="0.2">
      <c r="A197" s="16"/>
      <c r="B197" s="16"/>
      <c r="C197" s="16" t="s">
        <v>191</v>
      </c>
      <c r="D197" s="17"/>
      <c r="E197" s="9" t="s">
        <v>99</v>
      </c>
      <c r="F197" s="9" t="s">
        <v>192</v>
      </c>
      <c r="G197" s="9" t="s">
        <v>101</v>
      </c>
      <c r="H197" s="9" t="s">
        <v>193</v>
      </c>
      <c r="I197" s="10" t="s">
        <v>104</v>
      </c>
      <c r="J197" s="10" t="s">
        <v>104</v>
      </c>
      <c r="K197" s="10" t="s">
        <v>104</v>
      </c>
      <c r="L197" s="10" t="s">
        <v>103</v>
      </c>
      <c r="M197" s="10" t="s">
        <v>104</v>
      </c>
      <c r="N197" s="10" t="s">
        <v>104</v>
      </c>
    </row>
    <row r="198" spans="1:14" x14ac:dyDescent="0.2">
      <c r="A198" s="16"/>
      <c r="B198" s="16"/>
      <c r="C198" s="16" t="s">
        <v>194</v>
      </c>
      <c r="D198" s="17"/>
      <c r="E198" s="9" t="s">
        <v>99</v>
      </c>
      <c r="F198" s="9" t="s">
        <v>195</v>
      </c>
      <c r="G198" s="9" t="s">
        <v>101</v>
      </c>
      <c r="H198" s="9" t="s">
        <v>196</v>
      </c>
      <c r="I198" s="10" t="s">
        <v>104</v>
      </c>
      <c r="J198" s="10" t="s">
        <v>104</v>
      </c>
      <c r="K198" s="10" t="s">
        <v>104</v>
      </c>
      <c r="L198" s="10" t="s">
        <v>103</v>
      </c>
      <c r="M198" s="10" t="s">
        <v>104</v>
      </c>
      <c r="N198" s="10" t="s">
        <v>104</v>
      </c>
    </row>
    <row r="199" spans="1:14" ht="15" x14ac:dyDescent="0.25">
      <c r="A199" s="18" t="s">
        <v>783</v>
      </c>
      <c r="B199" s="18"/>
      <c r="C199" s="18"/>
      <c r="D199" s="19"/>
      <c r="E199" s="5" t="s">
        <v>91</v>
      </c>
      <c r="F199" s="5" t="s">
        <v>784</v>
      </c>
      <c r="G199" s="5"/>
      <c r="H199" s="5" t="s">
        <v>785</v>
      </c>
      <c r="I199" s="6" t="s">
        <v>94</v>
      </c>
      <c r="J199" s="6" t="s">
        <v>94</v>
      </c>
      <c r="K199" s="6" t="s">
        <v>94</v>
      </c>
      <c r="L199" s="6" t="s">
        <v>94</v>
      </c>
      <c r="M199" s="6" t="s">
        <v>94</v>
      </c>
      <c r="N199" s="6" t="s">
        <v>94</v>
      </c>
    </row>
    <row r="200" spans="1:14" ht="15" x14ac:dyDescent="0.25">
      <c r="A200" s="20"/>
      <c r="B200" s="20" t="s">
        <v>95</v>
      </c>
      <c r="C200" s="20"/>
      <c r="D200" s="21"/>
      <c r="E200" s="7" t="s">
        <v>96</v>
      </c>
      <c r="F200" s="7" t="s">
        <v>97</v>
      </c>
      <c r="G200" s="7"/>
      <c r="H200" s="7"/>
      <c r="I200" s="8" t="s">
        <v>94</v>
      </c>
      <c r="J200" s="8" t="s">
        <v>94</v>
      </c>
      <c r="K200" s="8" t="s">
        <v>94</v>
      </c>
      <c r="L200" s="8" t="s">
        <v>94</v>
      </c>
      <c r="M200" s="8" t="s">
        <v>94</v>
      </c>
      <c r="N200" s="8" t="s">
        <v>94</v>
      </c>
    </row>
    <row r="201" spans="1:14" x14ac:dyDescent="0.2">
      <c r="A201" s="16"/>
      <c r="B201" s="16"/>
      <c r="C201" s="16" t="s">
        <v>98</v>
      </c>
      <c r="D201" s="17"/>
      <c r="E201" s="9" t="s">
        <v>99</v>
      </c>
      <c r="F201" s="9" t="s">
        <v>100</v>
      </c>
      <c r="G201" s="9" t="s">
        <v>101</v>
      </c>
      <c r="H201" s="9" t="s">
        <v>102</v>
      </c>
      <c r="I201" s="10" t="s">
        <v>103</v>
      </c>
      <c r="J201" s="10" t="s">
        <v>103</v>
      </c>
      <c r="K201" s="10" t="s">
        <v>104</v>
      </c>
      <c r="L201" s="10" t="s">
        <v>103</v>
      </c>
      <c r="M201" s="10" t="s">
        <v>104</v>
      </c>
      <c r="N201" s="10" t="s">
        <v>103</v>
      </c>
    </row>
    <row r="202" spans="1:14" x14ac:dyDescent="0.2">
      <c r="A202" s="16"/>
      <c r="B202" s="16"/>
      <c r="C202" s="16" t="s">
        <v>105</v>
      </c>
      <c r="D202" s="17"/>
      <c r="E202" s="9" t="s">
        <v>99</v>
      </c>
      <c r="F202" s="9" t="s">
        <v>106</v>
      </c>
      <c r="G202" s="9" t="s">
        <v>101</v>
      </c>
      <c r="H202" s="9" t="s">
        <v>107</v>
      </c>
      <c r="I202" s="10" t="s">
        <v>103</v>
      </c>
      <c r="J202" s="10" t="s">
        <v>103</v>
      </c>
      <c r="K202" s="10" t="s">
        <v>104</v>
      </c>
      <c r="L202" s="10" t="s">
        <v>104</v>
      </c>
      <c r="M202" s="10" t="s">
        <v>104</v>
      </c>
      <c r="N202" s="10" t="s">
        <v>104</v>
      </c>
    </row>
    <row r="203" spans="1:14" x14ac:dyDescent="0.2">
      <c r="A203" s="16"/>
      <c r="B203" s="16"/>
      <c r="C203" s="16" t="s">
        <v>108</v>
      </c>
      <c r="D203" s="17"/>
      <c r="E203" s="9" t="s">
        <v>99</v>
      </c>
      <c r="F203" s="9" t="s">
        <v>109</v>
      </c>
      <c r="G203" s="9" t="s">
        <v>101</v>
      </c>
      <c r="H203" s="9" t="s">
        <v>110</v>
      </c>
      <c r="I203" s="10" t="s">
        <v>104</v>
      </c>
      <c r="J203" s="10" t="s">
        <v>104</v>
      </c>
      <c r="K203" s="10" t="s">
        <v>104</v>
      </c>
      <c r="L203" s="10" t="s">
        <v>103</v>
      </c>
      <c r="M203" s="10" t="s">
        <v>104</v>
      </c>
      <c r="N203" s="10" t="s">
        <v>103</v>
      </c>
    </row>
    <row r="204" spans="1:14" x14ac:dyDescent="0.2">
      <c r="A204" s="16"/>
      <c r="B204" s="16"/>
      <c r="C204" s="16" t="s">
        <v>111</v>
      </c>
      <c r="D204" s="17"/>
      <c r="E204" s="9" t="s">
        <v>99</v>
      </c>
      <c r="F204" s="9" t="s">
        <v>112</v>
      </c>
      <c r="G204" s="9" t="s">
        <v>113</v>
      </c>
      <c r="H204" s="9" t="s">
        <v>114</v>
      </c>
      <c r="I204" s="10" t="s">
        <v>103</v>
      </c>
      <c r="J204" s="10" t="s">
        <v>103</v>
      </c>
      <c r="K204" s="10" t="s">
        <v>104</v>
      </c>
      <c r="L204" s="10" t="s">
        <v>104</v>
      </c>
      <c r="M204" s="10" t="s">
        <v>104</v>
      </c>
      <c r="N204" s="10" t="s">
        <v>104</v>
      </c>
    </row>
    <row r="205" spans="1:14" x14ac:dyDescent="0.2">
      <c r="A205" s="16"/>
      <c r="B205" s="16"/>
      <c r="C205" s="16" t="s">
        <v>115</v>
      </c>
      <c r="D205" s="17"/>
      <c r="E205" s="9" t="s">
        <v>99</v>
      </c>
      <c r="F205" s="9" t="s">
        <v>116</v>
      </c>
      <c r="G205" s="9" t="s">
        <v>113</v>
      </c>
      <c r="H205" s="9" t="s">
        <v>117</v>
      </c>
      <c r="I205" s="10" t="s">
        <v>103</v>
      </c>
      <c r="J205" s="10" t="s">
        <v>103</v>
      </c>
      <c r="K205" s="10" t="s">
        <v>103</v>
      </c>
      <c r="L205" s="10" t="s">
        <v>103</v>
      </c>
      <c r="M205" s="10" t="s">
        <v>104</v>
      </c>
      <c r="N205" s="10" t="s">
        <v>104</v>
      </c>
    </row>
    <row r="206" spans="1:14" x14ac:dyDescent="0.2">
      <c r="A206" s="16"/>
      <c r="B206" s="16"/>
      <c r="C206" s="16" t="s">
        <v>118</v>
      </c>
      <c r="D206" s="17"/>
      <c r="E206" s="9" t="s">
        <v>99</v>
      </c>
      <c r="F206" s="9" t="s">
        <v>119</v>
      </c>
      <c r="G206" s="9" t="s">
        <v>101</v>
      </c>
      <c r="H206" s="9" t="s">
        <v>120</v>
      </c>
      <c r="I206" s="10" t="s">
        <v>104</v>
      </c>
      <c r="J206" s="10" t="s">
        <v>104</v>
      </c>
      <c r="K206" s="10" t="s">
        <v>104</v>
      </c>
      <c r="L206" s="10" t="s">
        <v>104</v>
      </c>
      <c r="M206" s="10" t="s">
        <v>104</v>
      </c>
      <c r="N206" s="10" t="s">
        <v>104</v>
      </c>
    </row>
    <row r="207" spans="1:14" ht="15" x14ac:dyDescent="0.25">
      <c r="A207" s="20"/>
      <c r="B207" s="20" t="s">
        <v>121</v>
      </c>
      <c r="C207" s="20"/>
      <c r="D207" s="21"/>
      <c r="E207" s="7" t="s">
        <v>96</v>
      </c>
      <c r="F207" s="7" t="s">
        <v>122</v>
      </c>
      <c r="G207" s="7"/>
      <c r="H207" s="7"/>
      <c r="I207" s="8" t="s">
        <v>104</v>
      </c>
      <c r="J207" s="8" t="s">
        <v>104</v>
      </c>
      <c r="K207" s="8" t="s">
        <v>104</v>
      </c>
      <c r="L207" s="8" t="s">
        <v>104</v>
      </c>
      <c r="M207" s="8" t="s">
        <v>104</v>
      </c>
      <c r="N207" s="8" t="s">
        <v>104</v>
      </c>
    </row>
    <row r="208" spans="1:14" x14ac:dyDescent="0.2">
      <c r="A208" s="16"/>
      <c r="B208" s="16"/>
      <c r="C208" s="16" t="s">
        <v>123</v>
      </c>
      <c r="D208" s="17"/>
      <c r="E208" s="9" t="s">
        <v>99</v>
      </c>
      <c r="F208" s="9" t="s">
        <v>124</v>
      </c>
      <c r="G208" s="9" t="s">
        <v>101</v>
      </c>
      <c r="H208" s="9" t="s">
        <v>125</v>
      </c>
      <c r="I208" s="10" t="s">
        <v>104</v>
      </c>
      <c r="J208" s="10" t="s">
        <v>104</v>
      </c>
      <c r="K208" s="10" t="s">
        <v>104</v>
      </c>
      <c r="L208" s="10" t="s">
        <v>104</v>
      </c>
      <c r="M208" s="10" t="s">
        <v>104</v>
      </c>
      <c r="N208" s="10" t="s">
        <v>104</v>
      </c>
    </row>
    <row r="209" spans="1:14" x14ac:dyDescent="0.2">
      <c r="A209" s="16"/>
      <c r="B209" s="16"/>
      <c r="C209" s="16" t="s">
        <v>126</v>
      </c>
      <c r="D209" s="17"/>
      <c r="E209" s="9" t="s">
        <v>99</v>
      </c>
      <c r="F209" s="9" t="s">
        <v>127</v>
      </c>
      <c r="G209" s="9" t="s">
        <v>128</v>
      </c>
      <c r="H209" s="9" t="s">
        <v>129</v>
      </c>
      <c r="I209" s="10" t="s">
        <v>104</v>
      </c>
      <c r="J209" s="10" t="s">
        <v>104</v>
      </c>
      <c r="K209" s="10" t="s">
        <v>104</v>
      </c>
      <c r="L209" s="10" t="s">
        <v>104</v>
      </c>
      <c r="M209" s="10" t="s">
        <v>104</v>
      </c>
      <c r="N209" s="10" t="s">
        <v>104</v>
      </c>
    </row>
    <row r="210" spans="1:14" x14ac:dyDescent="0.2">
      <c r="A210" s="16"/>
      <c r="B210" s="16"/>
      <c r="C210" s="16" t="s">
        <v>130</v>
      </c>
      <c r="D210" s="17"/>
      <c r="E210" s="9" t="s">
        <v>99</v>
      </c>
      <c r="F210" s="9" t="s">
        <v>131</v>
      </c>
      <c r="G210" s="9" t="s">
        <v>132</v>
      </c>
      <c r="H210" s="9" t="s">
        <v>133</v>
      </c>
      <c r="I210" s="10" t="s">
        <v>104</v>
      </c>
      <c r="J210" s="10" t="s">
        <v>104</v>
      </c>
      <c r="K210" s="10" t="s">
        <v>104</v>
      </c>
      <c r="L210" s="10" t="s">
        <v>104</v>
      </c>
      <c r="M210" s="10" t="s">
        <v>104</v>
      </c>
      <c r="N210" s="10" t="s">
        <v>104</v>
      </c>
    </row>
    <row r="211" spans="1:14" ht="15" x14ac:dyDescent="0.25">
      <c r="A211" s="20"/>
      <c r="B211" s="20" t="s">
        <v>134</v>
      </c>
      <c r="C211" s="20"/>
      <c r="D211" s="21"/>
      <c r="E211" s="7" t="s">
        <v>96</v>
      </c>
      <c r="F211" s="7"/>
      <c r="G211" s="7"/>
      <c r="H211" s="7"/>
      <c r="I211" s="8" t="s">
        <v>104</v>
      </c>
      <c r="J211" s="8" t="s">
        <v>104</v>
      </c>
      <c r="K211" s="8" t="s">
        <v>104</v>
      </c>
      <c r="L211" s="8" t="s">
        <v>104</v>
      </c>
      <c r="M211" s="8" t="s">
        <v>104</v>
      </c>
      <c r="N211" s="8" t="s">
        <v>104</v>
      </c>
    </row>
    <row r="212" spans="1:14" x14ac:dyDescent="0.2">
      <c r="A212" s="16"/>
      <c r="B212" s="16"/>
      <c r="C212" s="16" t="s">
        <v>135</v>
      </c>
      <c r="D212" s="17"/>
      <c r="E212" s="9" t="s">
        <v>99</v>
      </c>
      <c r="F212" s="9" t="s">
        <v>135</v>
      </c>
      <c r="G212" s="9" t="s">
        <v>101</v>
      </c>
      <c r="H212" s="9" t="s">
        <v>136</v>
      </c>
      <c r="I212" s="10" t="s">
        <v>104</v>
      </c>
      <c r="J212" s="10" t="s">
        <v>104</v>
      </c>
      <c r="K212" s="10" t="s">
        <v>104</v>
      </c>
      <c r="L212" s="10" t="s">
        <v>104</v>
      </c>
      <c r="M212" s="10" t="s">
        <v>104</v>
      </c>
      <c r="N212" s="10" t="s">
        <v>104</v>
      </c>
    </row>
    <row r="213" spans="1:14" x14ac:dyDescent="0.2">
      <c r="A213" s="16"/>
      <c r="B213" s="16"/>
      <c r="C213" s="16" t="s">
        <v>137</v>
      </c>
      <c r="D213" s="17"/>
      <c r="E213" s="9" t="s">
        <v>99</v>
      </c>
      <c r="F213" s="9" t="s">
        <v>137</v>
      </c>
      <c r="G213" s="9" t="s">
        <v>101</v>
      </c>
      <c r="H213" s="9" t="s">
        <v>138</v>
      </c>
      <c r="I213" s="10" t="s">
        <v>104</v>
      </c>
      <c r="J213" s="10" t="s">
        <v>104</v>
      </c>
      <c r="K213" s="10" t="s">
        <v>104</v>
      </c>
      <c r="L213" s="10" t="s">
        <v>104</v>
      </c>
      <c r="M213" s="10" t="s">
        <v>104</v>
      </c>
      <c r="N213" s="10" t="s">
        <v>104</v>
      </c>
    </row>
    <row r="214" spans="1:14" x14ac:dyDescent="0.2">
      <c r="A214" s="16"/>
      <c r="B214" s="16"/>
      <c r="C214" s="16" t="s">
        <v>139</v>
      </c>
      <c r="D214" s="17"/>
      <c r="E214" s="9" t="s">
        <v>99</v>
      </c>
      <c r="F214" s="9" t="s">
        <v>139</v>
      </c>
      <c r="G214" s="9" t="s">
        <v>101</v>
      </c>
      <c r="H214" s="9" t="s">
        <v>140</v>
      </c>
      <c r="I214" s="10" t="s">
        <v>104</v>
      </c>
      <c r="J214" s="10" t="s">
        <v>104</v>
      </c>
      <c r="K214" s="10" t="s">
        <v>104</v>
      </c>
      <c r="L214" s="10" t="s">
        <v>104</v>
      </c>
      <c r="M214" s="10" t="s">
        <v>104</v>
      </c>
      <c r="N214" s="10" t="s">
        <v>104</v>
      </c>
    </row>
    <row r="215" spans="1:14" ht="15" x14ac:dyDescent="0.25">
      <c r="A215" s="20"/>
      <c r="B215" s="20" t="s">
        <v>187</v>
      </c>
      <c r="C215" s="20"/>
      <c r="D215" s="21"/>
      <c r="E215" s="7" t="s">
        <v>96</v>
      </c>
      <c r="F215" s="7"/>
      <c r="G215" s="7"/>
      <c r="H215" s="7"/>
      <c r="I215" s="8" t="s">
        <v>94</v>
      </c>
      <c r="J215" s="8" t="s">
        <v>94</v>
      </c>
      <c r="K215" s="8" t="s">
        <v>94</v>
      </c>
      <c r="L215" s="8" t="s">
        <v>103</v>
      </c>
      <c r="M215" s="8" t="s">
        <v>94</v>
      </c>
      <c r="N215" s="8" t="s">
        <v>94</v>
      </c>
    </row>
    <row r="216" spans="1:14" x14ac:dyDescent="0.2">
      <c r="A216" s="16"/>
      <c r="B216" s="16"/>
      <c r="C216" s="16" t="s">
        <v>188</v>
      </c>
      <c r="D216" s="17"/>
      <c r="E216" s="9" t="s">
        <v>99</v>
      </c>
      <c r="F216" s="9" t="s">
        <v>189</v>
      </c>
      <c r="G216" s="9" t="s">
        <v>101</v>
      </c>
      <c r="H216" s="9" t="s">
        <v>190</v>
      </c>
      <c r="I216" s="10" t="s">
        <v>103</v>
      </c>
      <c r="J216" s="10" t="s">
        <v>103</v>
      </c>
      <c r="K216" s="10" t="s">
        <v>104</v>
      </c>
      <c r="L216" s="10" t="s">
        <v>103</v>
      </c>
      <c r="M216" s="10" t="s">
        <v>104</v>
      </c>
      <c r="N216" s="10" t="s">
        <v>103</v>
      </c>
    </row>
    <row r="217" spans="1:14" x14ac:dyDescent="0.2">
      <c r="A217" s="16"/>
      <c r="B217" s="16"/>
      <c r="C217" s="16" t="s">
        <v>191</v>
      </c>
      <c r="D217" s="17"/>
      <c r="E217" s="9" t="s">
        <v>99</v>
      </c>
      <c r="F217" s="9" t="s">
        <v>192</v>
      </c>
      <c r="G217" s="9" t="s">
        <v>101</v>
      </c>
      <c r="H217" s="9" t="s">
        <v>193</v>
      </c>
      <c r="I217" s="10" t="s">
        <v>104</v>
      </c>
      <c r="J217" s="10" t="s">
        <v>104</v>
      </c>
      <c r="K217" s="10" t="s">
        <v>104</v>
      </c>
      <c r="L217" s="10" t="s">
        <v>103</v>
      </c>
      <c r="M217" s="10" t="s">
        <v>104</v>
      </c>
      <c r="N217" s="10" t="s">
        <v>104</v>
      </c>
    </row>
    <row r="218" spans="1:14" x14ac:dyDescent="0.2">
      <c r="A218" s="16"/>
      <c r="B218" s="16"/>
      <c r="C218" s="16" t="s">
        <v>194</v>
      </c>
      <c r="D218" s="17"/>
      <c r="E218" s="9" t="s">
        <v>99</v>
      </c>
      <c r="F218" s="9" t="s">
        <v>195</v>
      </c>
      <c r="G218" s="9" t="s">
        <v>101</v>
      </c>
      <c r="H218" s="9" t="s">
        <v>196</v>
      </c>
      <c r="I218" s="10" t="s">
        <v>104</v>
      </c>
      <c r="J218" s="10" t="s">
        <v>104</v>
      </c>
      <c r="K218" s="10" t="s">
        <v>104</v>
      </c>
      <c r="L218" s="10" t="s">
        <v>103</v>
      </c>
      <c r="M218" s="10" t="s">
        <v>104</v>
      </c>
      <c r="N218" s="10" t="s">
        <v>104</v>
      </c>
    </row>
    <row r="219" spans="1:14" ht="15" x14ac:dyDescent="0.25">
      <c r="A219" s="18" t="s">
        <v>786</v>
      </c>
      <c r="B219" s="18"/>
      <c r="C219" s="18"/>
      <c r="D219" s="19"/>
      <c r="E219" s="5" t="s">
        <v>91</v>
      </c>
      <c r="F219" s="5" t="s">
        <v>787</v>
      </c>
      <c r="G219" s="5"/>
      <c r="H219" s="5" t="s">
        <v>788</v>
      </c>
      <c r="I219" s="6" t="s">
        <v>94</v>
      </c>
      <c r="J219" s="6" t="s">
        <v>94</v>
      </c>
      <c r="K219" s="6" t="s">
        <v>94</v>
      </c>
      <c r="L219" s="6" t="s">
        <v>94</v>
      </c>
      <c r="M219" s="6" t="s">
        <v>94</v>
      </c>
      <c r="N219" s="6" t="s">
        <v>94</v>
      </c>
    </row>
    <row r="220" spans="1:14" ht="15" x14ac:dyDescent="0.25">
      <c r="A220" s="20"/>
      <c r="B220" s="20" t="s">
        <v>95</v>
      </c>
      <c r="C220" s="20"/>
      <c r="D220" s="21"/>
      <c r="E220" s="7" t="s">
        <v>96</v>
      </c>
      <c r="F220" s="7" t="s">
        <v>97</v>
      </c>
      <c r="G220" s="7"/>
      <c r="H220" s="7"/>
      <c r="I220" s="8" t="s">
        <v>94</v>
      </c>
      <c r="J220" s="8" t="s">
        <v>94</v>
      </c>
      <c r="K220" s="8" t="s">
        <v>94</v>
      </c>
      <c r="L220" s="8" t="s">
        <v>94</v>
      </c>
      <c r="M220" s="8" t="s">
        <v>94</v>
      </c>
      <c r="N220" s="8" t="s">
        <v>94</v>
      </c>
    </row>
    <row r="221" spans="1:14" x14ac:dyDescent="0.2">
      <c r="A221" s="16"/>
      <c r="B221" s="16"/>
      <c r="C221" s="16" t="s">
        <v>98</v>
      </c>
      <c r="D221" s="17"/>
      <c r="E221" s="9" t="s">
        <v>99</v>
      </c>
      <c r="F221" s="9" t="s">
        <v>100</v>
      </c>
      <c r="G221" s="9" t="s">
        <v>101</v>
      </c>
      <c r="H221" s="9" t="s">
        <v>102</v>
      </c>
      <c r="I221" s="10" t="s">
        <v>103</v>
      </c>
      <c r="J221" s="10" t="s">
        <v>103</v>
      </c>
      <c r="K221" s="10" t="s">
        <v>104</v>
      </c>
      <c r="L221" s="10" t="s">
        <v>103</v>
      </c>
      <c r="M221" s="10" t="s">
        <v>104</v>
      </c>
      <c r="N221" s="10" t="s">
        <v>103</v>
      </c>
    </row>
    <row r="222" spans="1:14" x14ac:dyDescent="0.2">
      <c r="A222" s="16"/>
      <c r="B222" s="16"/>
      <c r="C222" s="16" t="s">
        <v>105</v>
      </c>
      <c r="D222" s="17"/>
      <c r="E222" s="9" t="s">
        <v>99</v>
      </c>
      <c r="F222" s="9" t="s">
        <v>106</v>
      </c>
      <c r="G222" s="9" t="s">
        <v>101</v>
      </c>
      <c r="H222" s="9" t="s">
        <v>107</v>
      </c>
      <c r="I222" s="10" t="s">
        <v>103</v>
      </c>
      <c r="J222" s="10" t="s">
        <v>103</v>
      </c>
      <c r="K222" s="10" t="s">
        <v>104</v>
      </c>
      <c r="L222" s="10" t="s">
        <v>104</v>
      </c>
      <c r="M222" s="10" t="s">
        <v>104</v>
      </c>
      <c r="N222" s="10" t="s">
        <v>104</v>
      </c>
    </row>
    <row r="223" spans="1:14" x14ac:dyDescent="0.2">
      <c r="A223" s="16"/>
      <c r="B223" s="16"/>
      <c r="C223" s="16" t="s">
        <v>108</v>
      </c>
      <c r="D223" s="17"/>
      <c r="E223" s="9" t="s">
        <v>99</v>
      </c>
      <c r="F223" s="9" t="s">
        <v>109</v>
      </c>
      <c r="G223" s="9" t="s">
        <v>101</v>
      </c>
      <c r="H223" s="9" t="s">
        <v>110</v>
      </c>
      <c r="I223" s="10" t="s">
        <v>104</v>
      </c>
      <c r="J223" s="10" t="s">
        <v>104</v>
      </c>
      <c r="K223" s="10" t="s">
        <v>104</v>
      </c>
      <c r="L223" s="10" t="s">
        <v>103</v>
      </c>
      <c r="M223" s="10" t="s">
        <v>104</v>
      </c>
      <c r="N223" s="10" t="s">
        <v>103</v>
      </c>
    </row>
    <row r="224" spans="1:14" x14ac:dyDescent="0.2">
      <c r="A224" s="16"/>
      <c r="B224" s="16"/>
      <c r="C224" s="16" t="s">
        <v>111</v>
      </c>
      <c r="D224" s="17"/>
      <c r="E224" s="9" t="s">
        <v>99</v>
      </c>
      <c r="F224" s="9" t="s">
        <v>112</v>
      </c>
      <c r="G224" s="9" t="s">
        <v>113</v>
      </c>
      <c r="H224" s="9" t="s">
        <v>114</v>
      </c>
      <c r="I224" s="10" t="s">
        <v>103</v>
      </c>
      <c r="J224" s="10" t="s">
        <v>103</v>
      </c>
      <c r="K224" s="10" t="s">
        <v>104</v>
      </c>
      <c r="L224" s="10" t="s">
        <v>104</v>
      </c>
      <c r="M224" s="10" t="s">
        <v>104</v>
      </c>
      <c r="N224" s="10" t="s">
        <v>104</v>
      </c>
    </row>
    <row r="225" spans="1:14" x14ac:dyDescent="0.2">
      <c r="A225" s="16"/>
      <c r="B225" s="16"/>
      <c r="C225" s="16" t="s">
        <v>115</v>
      </c>
      <c r="D225" s="17"/>
      <c r="E225" s="9" t="s">
        <v>99</v>
      </c>
      <c r="F225" s="9" t="s">
        <v>116</v>
      </c>
      <c r="G225" s="9" t="s">
        <v>113</v>
      </c>
      <c r="H225" s="9" t="s">
        <v>117</v>
      </c>
      <c r="I225" s="10" t="s">
        <v>103</v>
      </c>
      <c r="J225" s="10" t="s">
        <v>103</v>
      </c>
      <c r="K225" s="10" t="s">
        <v>103</v>
      </c>
      <c r="L225" s="10" t="s">
        <v>103</v>
      </c>
      <c r="M225" s="10" t="s">
        <v>104</v>
      </c>
      <c r="N225" s="10" t="s">
        <v>104</v>
      </c>
    </row>
    <row r="226" spans="1:14" x14ac:dyDescent="0.2">
      <c r="A226" s="16"/>
      <c r="B226" s="16"/>
      <c r="C226" s="16" t="s">
        <v>118</v>
      </c>
      <c r="D226" s="17"/>
      <c r="E226" s="9" t="s">
        <v>99</v>
      </c>
      <c r="F226" s="9" t="s">
        <v>119</v>
      </c>
      <c r="G226" s="9" t="s">
        <v>101</v>
      </c>
      <c r="H226" s="9" t="s">
        <v>120</v>
      </c>
      <c r="I226" s="10" t="s">
        <v>104</v>
      </c>
      <c r="J226" s="10" t="s">
        <v>104</v>
      </c>
      <c r="K226" s="10" t="s">
        <v>104</v>
      </c>
      <c r="L226" s="10" t="s">
        <v>104</v>
      </c>
      <c r="M226" s="10" t="s">
        <v>104</v>
      </c>
      <c r="N226" s="10" t="s">
        <v>104</v>
      </c>
    </row>
    <row r="227" spans="1:14" ht="15" x14ac:dyDescent="0.25">
      <c r="A227" s="20"/>
      <c r="B227" s="20" t="s">
        <v>121</v>
      </c>
      <c r="C227" s="20"/>
      <c r="D227" s="21"/>
      <c r="E227" s="7" t="s">
        <v>96</v>
      </c>
      <c r="F227" s="7" t="s">
        <v>122</v>
      </c>
      <c r="G227" s="7"/>
      <c r="H227" s="7"/>
      <c r="I227" s="8" t="s">
        <v>104</v>
      </c>
      <c r="J227" s="8" t="s">
        <v>104</v>
      </c>
      <c r="K227" s="8" t="s">
        <v>104</v>
      </c>
      <c r="L227" s="8" t="s">
        <v>104</v>
      </c>
      <c r="M227" s="8" t="s">
        <v>104</v>
      </c>
      <c r="N227" s="8" t="s">
        <v>104</v>
      </c>
    </row>
    <row r="228" spans="1:14" x14ac:dyDescent="0.2">
      <c r="A228" s="16"/>
      <c r="B228" s="16"/>
      <c r="C228" s="16" t="s">
        <v>123</v>
      </c>
      <c r="D228" s="17"/>
      <c r="E228" s="9" t="s">
        <v>99</v>
      </c>
      <c r="F228" s="9" t="s">
        <v>124</v>
      </c>
      <c r="G228" s="9" t="s">
        <v>101</v>
      </c>
      <c r="H228" s="9" t="s">
        <v>125</v>
      </c>
      <c r="I228" s="10" t="s">
        <v>104</v>
      </c>
      <c r="J228" s="10" t="s">
        <v>104</v>
      </c>
      <c r="K228" s="10" t="s">
        <v>104</v>
      </c>
      <c r="L228" s="10" t="s">
        <v>104</v>
      </c>
      <c r="M228" s="10" t="s">
        <v>104</v>
      </c>
      <c r="N228" s="10" t="s">
        <v>104</v>
      </c>
    </row>
    <row r="229" spans="1:14" x14ac:dyDescent="0.2">
      <c r="A229" s="16"/>
      <c r="B229" s="16"/>
      <c r="C229" s="16" t="s">
        <v>126</v>
      </c>
      <c r="D229" s="17"/>
      <c r="E229" s="9" t="s">
        <v>99</v>
      </c>
      <c r="F229" s="9" t="s">
        <v>127</v>
      </c>
      <c r="G229" s="9" t="s">
        <v>128</v>
      </c>
      <c r="H229" s="9" t="s">
        <v>129</v>
      </c>
      <c r="I229" s="10" t="s">
        <v>104</v>
      </c>
      <c r="J229" s="10" t="s">
        <v>104</v>
      </c>
      <c r="K229" s="10" t="s">
        <v>104</v>
      </c>
      <c r="L229" s="10" t="s">
        <v>104</v>
      </c>
      <c r="M229" s="10" t="s">
        <v>104</v>
      </c>
      <c r="N229" s="10" t="s">
        <v>104</v>
      </c>
    </row>
    <row r="230" spans="1:14" x14ac:dyDescent="0.2">
      <c r="A230" s="16"/>
      <c r="B230" s="16"/>
      <c r="C230" s="16" t="s">
        <v>130</v>
      </c>
      <c r="D230" s="17"/>
      <c r="E230" s="9" t="s">
        <v>99</v>
      </c>
      <c r="F230" s="9" t="s">
        <v>131</v>
      </c>
      <c r="G230" s="9" t="s">
        <v>132</v>
      </c>
      <c r="H230" s="9" t="s">
        <v>133</v>
      </c>
      <c r="I230" s="10" t="s">
        <v>104</v>
      </c>
      <c r="J230" s="10" t="s">
        <v>104</v>
      </c>
      <c r="K230" s="10" t="s">
        <v>104</v>
      </c>
      <c r="L230" s="10" t="s">
        <v>104</v>
      </c>
      <c r="M230" s="10" t="s">
        <v>104</v>
      </c>
      <c r="N230" s="10" t="s">
        <v>104</v>
      </c>
    </row>
    <row r="231" spans="1:14" ht="15" x14ac:dyDescent="0.25">
      <c r="A231" s="20"/>
      <c r="B231" s="20" t="s">
        <v>134</v>
      </c>
      <c r="C231" s="20"/>
      <c r="D231" s="21"/>
      <c r="E231" s="7" t="s">
        <v>96</v>
      </c>
      <c r="F231" s="7"/>
      <c r="G231" s="7"/>
      <c r="H231" s="7"/>
      <c r="I231" s="8" t="s">
        <v>104</v>
      </c>
      <c r="J231" s="8" t="s">
        <v>104</v>
      </c>
      <c r="K231" s="8" t="s">
        <v>104</v>
      </c>
      <c r="L231" s="8" t="s">
        <v>104</v>
      </c>
      <c r="M231" s="8" t="s">
        <v>104</v>
      </c>
      <c r="N231" s="8" t="s">
        <v>104</v>
      </c>
    </row>
    <row r="232" spans="1:14" x14ac:dyDescent="0.2">
      <c r="A232" s="16"/>
      <c r="B232" s="16"/>
      <c r="C232" s="16" t="s">
        <v>135</v>
      </c>
      <c r="D232" s="17"/>
      <c r="E232" s="9" t="s">
        <v>99</v>
      </c>
      <c r="F232" s="9" t="s">
        <v>135</v>
      </c>
      <c r="G232" s="9" t="s">
        <v>101</v>
      </c>
      <c r="H232" s="9" t="s">
        <v>136</v>
      </c>
      <c r="I232" s="10" t="s">
        <v>104</v>
      </c>
      <c r="J232" s="10" t="s">
        <v>104</v>
      </c>
      <c r="K232" s="10" t="s">
        <v>104</v>
      </c>
      <c r="L232" s="10" t="s">
        <v>104</v>
      </c>
      <c r="M232" s="10" t="s">
        <v>104</v>
      </c>
      <c r="N232" s="10" t="s">
        <v>104</v>
      </c>
    </row>
    <row r="233" spans="1:14" x14ac:dyDescent="0.2">
      <c r="A233" s="16"/>
      <c r="B233" s="16"/>
      <c r="C233" s="16" t="s">
        <v>137</v>
      </c>
      <c r="D233" s="17"/>
      <c r="E233" s="9" t="s">
        <v>99</v>
      </c>
      <c r="F233" s="9" t="s">
        <v>137</v>
      </c>
      <c r="G233" s="9" t="s">
        <v>101</v>
      </c>
      <c r="H233" s="9" t="s">
        <v>138</v>
      </c>
      <c r="I233" s="10" t="s">
        <v>104</v>
      </c>
      <c r="J233" s="10" t="s">
        <v>104</v>
      </c>
      <c r="K233" s="10" t="s">
        <v>104</v>
      </c>
      <c r="L233" s="10" t="s">
        <v>104</v>
      </c>
      <c r="M233" s="10" t="s">
        <v>104</v>
      </c>
      <c r="N233" s="10" t="s">
        <v>104</v>
      </c>
    </row>
    <row r="234" spans="1:14" x14ac:dyDescent="0.2">
      <c r="A234" s="16"/>
      <c r="B234" s="16"/>
      <c r="C234" s="16" t="s">
        <v>139</v>
      </c>
      <c r="D234" s="17"/>
      <c r="E234" s="9" t="s">
        <v>99</v>
      </c>
      <c r="F234" s="9" t="s">
        <v>139</v>
      </c>
      <c r="G234" s="9" t="s">
        <v>101</v>
      </c>
      <c r="H234" s="9" t="s">
        <v>140</v>
      </c>
      <c r="I234" s="10" t="s">
        <v>104</v>
      </c>
      <c r="J234" s="10" t="s">
        <v>104</v>
      </c>
      <c r="K234" s="10" t="s">
        <v>104</v>
      </c>
      <c r="L234" s="10" t="s">
        <v>104</v>
      </c>
      <c r="M234" s="10" t="s">
        <v>104</v>
      </c>
      <c r="N234" s="10" t="s">
        <v>104</v>
      </c>
    </row>
    <row r="235" spans="1:14" ht="15" x14ac:dyDescent="0.25">
      <c r="A235" s="20"/>
      <c r="B235" s="20" t="s">
        <v>187</v>
      </c>
      <c r="C235" s="20"/>
      <c r="D235" s="21"/>
      <c r="E235" s="7" t="s">
        <v>96</v>
      </c>
      <c r="F235" s="7"/>
      <c r="G235" s="7"/>
      <c r="H235" s="7"/>
      <c r="I235" s="8" t="s">
        <v>94</v>
      </c>
      <c r="J235" s="8" t="s">
        <v>94</v>
      </c>
      <c r="K235" s="8" t="s">
        <v>94</v>
      </c>
      <c r="L235" s="8" t="s">
        <v>103</v>
      </c>
      <c r="M235" s="8" t="s">
        <v>94</v>
      </c>
      <c r="N235" s="8" t="s">
        <v>94</v>
      </c>
    </row>
    <row r="236" spans="1:14" x14ac:dyDescent="0.2">
      <c r="A236" s="16"/>
      <c r="B236" s="16"/>
      <c r="C236" s="16" t="s">
        <v>188</v>
      </c>
      <c r="D236" s="17"/>
      <c r="E236" s="9" t="s">
        <v>99</v>
      </c>
      <c r="F236" s="9" t="s">
        <v>189</v>
      </c>
      <c r="G236" s="9" t="s">
        <v>101</v>
      </c>
      <c r="H236" s="9" t="s">
        <v>190</v>
      </c>
      <c r="I236" s="10" t="s">
        <v>103</v>
      </c>
      <c r="J236" s="10" t="s">
        <v>103</v>
      </c>
      <c r="K236" s="10" t="s">
        <v>104</v>
      </c>
      <c r="L236" s="10" t="s">
        <v>103</v>
      </c>
      <c r="M236" s="10" t="s">
        <v>104</v>
      </c>
      <c r="N236" s="10" t="s">
        <v>103</v>
      </c>
    </row>
    <row r="237" spans="1:14" x14ac:dyDescent="0.2">
      <c r="A237" s="16"/>
      <c r="B237" s="16"/>
      <c r="C237" s="16" t="s">
        <v>191</v>
      </c>
      <c r="D237" s="17"/>
      <c r="E237" s="9" t="s">
        <v>99</v>
      </c>
      <c r="F237" s="9" t="s">
        <v>192</v>
      </c>
      <c r="G237" s="9" t="s">
        <v>101</v>
      </c>
      <c r="H237" s="9" t="s">
        <v>193</v>
      </c>
      <c r="I237" s="10" t="s">
        <v>104</v>
      </c>
      <c r="J237" s="10" t="s">
        <v>104</v>
      </c>
      <c r="K237" s="10" t="s">
        <v>104</v>
      </c>
      <c r="L237" s="10" t="s">
        <v>103</v>
      </c>
      <c r="M237" s="10" t="s">
        <v>104</v>
      </c>
      <c r="N237" s="10" t="s">
        <v>104</v>
      </c>
    </row>
    <row r="238" spans="1:14" x14ac:dyDescent="0.2">
      <c r="A238" s="16"/>
      <c r="B238" s="16"/>
      <c r="C238" s="16" t="s">
        <v>194</v>
      </c>
      <c r="D238" s="17"/>
      <c r="E238" s="9" t="s">
        <v>99</v>
      </c>
      <c r="F238" s="9" t="s">
        <v>195</v>
      </c>
      <c r="G238" s="9" t="s">
        <v>101</v>
      </c>
      <c r="H238" s="9" t="s">
        <v>196</v>
      </c>
      <c r="I238" s="10" t="s">
        <v>104</v>
      </c>
      <c r="J238" s="10" t="s">
        <v>104</v>
      </c>
      <c r="K238" s="10" t="s">
        <v>104</v>
      </c>
      <c r="L238" s="10" t="s">
        <v>103</v>
      </c>
      <c r="M238" s="10" t="s">
        <v>104</v>
      </c>
      <c r="N238" s="10" t="s">
        <v>104</v>
      </c>
    </row>
    <row r="239" spans="1:14" ht="15" x14ac:dyDescent="0.25">
      <c r="A239" s="18" t="s">
        <v>789</v>
      </c>
      <c r="B239" s="18"/>
      <c r="C239" s="18"/>
      <c r="D239" s="19"/>
      <c r="E239" s="5" t="s">
        <v>91</v>
      </c>
      <c r="F239" s="5" t="s">
        <v>790</v>
      </c>
      <c r="G239" s="5"/>
      <c r="H239" s="5" t="s">
        <v>791</v>
      </c>
      <c r="I239" s="6" t="s">
        <v>94</v>
      </c>
      <c r="J239" s="6" t="s">
        <v>94</v>
      </c>
      <c r="K239" s="6" t="s">
        <v>94</v>
      </c>
      <c r="L239" s="6" t="s">
        <v>94</v>
      </c>
      <c r="M239" s="6" t="s">
        <v>94</v>
      </c>
      <c r="N239" s="6" t="s">
        <v>94</v>
      </c>
    </row>
    <row r="240" spans="1:14" ht="15" x14ac:dyDescent="0.25">
      <c r="A240" s="20"/>
      <c r="B240" s="20" t="s">
        <v>95</v>
      </c>
      <c r="C240" s="20"/>
      <c r="D240" s="21"/>
      <c r="E240" s="7" t="s">
        <v>96</v>
      </c>
      <c r="F240" s="7" t="s">
        <v>97</v>
      </c>
      <c r="G240" s="7"/>
      <c r="H240" s="7"/>
      <c r="I240" s="8" t="s">
        <v>94</v>
      </c>
      <c r="J240" s="8" t="s">
        <v>94</v>
      </c>
      <c r="K240" s="8" t="s">
        <v>94</v>
      </c>
      <c r="L240" s="8" t="s">
        <v>94</v>
      </c>
      <c r="M240" s="8" t="s">
        <v>94</v>
      </c>
      <c r="N240" s="8" t="s">
        <v>94</v>
      </c>
    </row>
    <row r="241" spans="1:14" x14ac:dyDescent="0.2">
      <c r="A241" s="16"/>
      <c r="B241" s="16"/>
      <c r="C241" s="16" t="s">
        <v>98</v>
      </c>
      <c r="D241" s="17"/>
      <c r="E241" s="9" t="s">
        <v>99</v>
      </c>
      <c r="F241" s="9" t="s">
        <v>100</v>
      </c>
      <c r="G241" s="9" t="s">
        <v>101</v>
      </c>
      <c r="H241" s="9" t="s">
        <v>102</v>
      </c>
      <c r="I241" s="10" t="s">
        <v>103</v>
      </c>
      <c r="J241" s="10" t="s">
        <v>103</v>
      </c>
      <c r="K241" s="10" t="s">
        <v>104</v>
      </c>
      <c r="L241" s="10" t="s">
        <v>103</v>
      </c>
      <c r="M241" s="10" t="s">
        <v>104</v>
      </c>
      <c r="N241" s="10" t="s">
        <v>103</v>
      </c>
    </row>
    <row r="242" spans="1:14" x14ac:dyDescent="0.2">
      <c r="A242" s="16"/>
      <c r="B242" s="16"/>
      <c r="C242" s="16" t="s">
        <v>105</v>
      </c>
      <c r="D242" s="17"/>
      <c r="E242" s="9" t="s">
        <v>99</v>
      </c>
      <c r="F242" s="9" t="s">
        <v>106</v>
      </c>
      <c r="G242" s="9" t="s">
        <v>101</v>
      </c>
      <c r="H242" s="9" t="s">
        <v>107</v>
      </c>
      <c r="I242" s="10" t="s">
        <v>103</v>
      </c>
      <c r="J242" s="10" t="s">
        <v>103</v>
      </c>
      <c r="K242" s="10" t="s">
        <v>104</v>
      </c>
      <c r="L242" s="10" t="s">
        <v>104</v>
      </c>
      <c r="M242" s="10" t="s">
        <v>104</v>
      </c>
      <c r="N242" s="10" t="s">
        <v>104</v>
      </c>
    </row>
    <row r="243" spans="1:14" x14ac:dyDescent="0.2">
      <c r="A243" s="16"/>
      <c r="B243" s="16"/>
      <c r="C243" s="16" t="s">
        <v>108</v>
      </c>
      <c r="D243" s="17"/>
      <c r="E243" s="9" t="s">
        <v>99</v>
      </c>
      <c r="F243" s="9" t="s">
        <v>109</v>
      </c>
      <c r="G243" s="9" t="s">
        <v>101</v>
      </c>
      <c r="H243" s="9" t="s">
        <v>110</v>
      </c>
      <c r="I243" s="10" t="s">
        <v>104</v>
      </c>
      <c r="J243" s="10" t="s">
        <v>104</v>
      </c>
      <c r="K243" s="10" t="s">
        <v>104</v>
      </c>
      <c r="L243" s="10" t="s">
        <v>103</v>
      </c>
      <c r="M243" s="10" t="s">
        <v>104</v>
      </c>
      <c r="N243" s="10" t="s">
        <v>103</v>
      </c>
    </row>
    <row r="244" spans="1:14" x14ac:dyDescent="0.2">
      <c r="A244" s="16"/>
      <c r="B244" s="16"/>
      <c r="C244" s="16" t="s">
        <v>111</v>
      </c>
      <c r="D244" s="17"/>
      <c r="E244" s="9" t="s">
        <v>99</v>
      </c>
      <c r="F244" s="9" t="s">
        <v>112</v>
      </c>
      <c r="G244" s="9" t="s">
        <v>113</v>
      </c>
      <c r="H244" s="9" t="s">
        <v>114</v>
      </c>
      <c r="I244" s="10" t="s">
        <v>103</v>
      </c>
      <c r="J244" s="10" t="s">
        <v>103</v>
      </c>
      <c r="K244" s="10" t="s">
        <v>104</v>
      </c>
      <c r="L244" s="10" t="s">
        <v>104</v>
      </c>
      <c r="M244" s="10" t="s">
        <v>104</v>
      </c>
      <c r="N244" s="10" t="s">
        <v>104</v>
      </c>
    </row>
    <row r="245" spans="1:14" x14ac:dyDescent="0.2">
      <c r="A245" s="16"/>
      <c r="B245" s="16"/>
      <c r="C245" s="16" t="s">
        <v>115</v>
      </c>
      <c r="D245" s="17"/>
      <c r="E245" s="9" t="s">
        <v>99</v>
      </c>
      <c r="F245" s="9" t="s">
        <v>116</v>
      </c>
      <c r="G245" s="9" t="s">
        <v>113</v>
      </c>
      <c r="H245" s="9" t="s">
        <v>117</v>
      </c>
      <c r="I245" s="10" t="s">
        <v>103</v>
      </c>
      <c r="J245" s="10" t="s">
        <v>103</v>
      </c>
      <c r="K245" s="10" t="s">
        <v>103</v>
      </c>
      <c r="L245" s="10" t="s">
        <v>103</v>
      </c>
      <c r="M245" s="10" t="s">
        <v>104</v>
      </c>
      <c r="N245" s="10" t="s">
        <v>104</v>
      </c>
    </row>
    <row r="246" spans="1:14" x14ac:dyDescent="0.2">
      <c r="A246" s="16"/>
      <c r="B246" s="16"/>
      <c r="C246" s="16" t="s">
        <v>118</v>
      </c>
      <c r="D246" s="17"/>
      <c r="E246" s="9" t="s">
        <v>99</v>
      </c>
      <c r="F246" s="9" t="s">
        <v>119</v>
      </c>
      <c r="G246" s="9" t="s">
        <v>101</v>
      </c>
      <c r="H246" s="9" t="s">
        <v>120</v>
      </c>
      <c r="I246" s="10" t="s">
        <v>104</v>
      </c>
      <c r="J246" s="10" t="s">
        <v>104</v>
      </c>
      <c r="K246" s="10" t="s">
        <v>104</v>
      </c>
      <c r="L246" s="10" t="s">
        <v>104</v>
      </c>
      <c r="M246" s="10" t="s">
        <v>104</v>
      </c>
      <c r="N246" s="10" t="s">
        <v>104</v>
      </c>
    </row>
    <row r="247" spans="1:14" ht="15" x14ac:dyDescent="0.25">
      <c r="A247" s="20"/>
      <c r="B247" s="20" t="s">
        <v>121</v>
      </c>
      <c r="C247" s="20"/>
      <c r="D247" s="21"/>
      <c r="E247" s="7" t="s">
        <v>96</v>
      </c>
      <c r="F247" s="7" t="s">
        <v>122</v>
      </c>
      <c r="G247" s="7"/>
      <c r="H247" s="7"/>
      <c r="I247" s="8" t="s">
        <v>104</v>
      </c>
      <c r="J247" s="8" t="s">
        <v>104</v>
      </c>
      <c r="K247" s="8" t="s">
        <v>104</v>
      </c>
      <c r="L247" s="8" t="s">
        <v>104</v>
      </c>
      <c r="M247" s="8" t="s">
        <v>104</v>
      </c>
      <c r="N247" s="8" t="s">
        <v>104</v>
      </c>
    </row>
    <row r="248" spans="1:14" x14ac:dyDescent="0.2">
      <c r="A248" s="16"/>
      <c r="B248" s="16"/>
      <c r="C248" s="16" t="s">
        <v>123</v>
      </c>
      <c r="D248" s="17"/>
      <c r="E248" s="9" t="s">
        <v>99</v>
      </c>
      <c r="F248" s="9" t="s">
        <v>124</v>
      </c>
      <c r="G248" s="9" t="s">
        <v>101</v>
      </c>
      <c r="H248" s="9" t="s">
        <v>125</v>
      </c>
      <c r="I248" s="10" t="s">
        <v>104</v>
      </c>
      <c r="J248" s="10" t="s">
        <v>104</v>
      </c>
      <c r="K248" s="10" t="s">
        <v>104</v>
      </c>
      <c r="L248" s="10" t="s">
        <v>104</v>
      </c>
      <c r="M248" s="10" t="s">
        <v>104</v>
      </c>
      <c r="N248" s="10" t="s">
        <v>104</v>
      </c>
    </row>
    <row r="249" spans="1:14" x14ac:dyDescent="0.2">
      <c r="A249" s="16"/>
      <c r="B249" s="16"/>
      <c r="C249" s="16" t="s">
        <v>126</v>
      </c>
      <c r="D249" s="17"/>
      <c r="E249" s="9" t="s">
        <v>99</v>
      </c>
      <c r="F249" s="9" t="s">
        <v>127</v>
      </c>
      <c r="G249" s="9" t="s">
        <v>128</v>
      </c>
      <c r="H249" s="9" t="s">
        <v>129</v>
      </c>
      <c r="I249" s="10" t="s">
        <v>104</v>
      </c>
      <c r="J249" s="10" t="s">
        <v>104</v>
      </c>
      <c r="K249" s="10" t="s">
        <v>104</v>
      </c>
      <c r="L249" s="10" t="s">
        <v>104</v>
      </c>
      <c r="M249" s="10" t="s">
        <v>104</v>
      </c>
      <c r="N249" s="10" t="s">
        <v>104</v>
      </c>
    </row>
    <row r="250" spans="1:14" x14ac:dyDescent="0.2">
      <c r="A250" s="16"/>
      <c r="B250" s="16"/>
      <c r="C250" s="16" t="s">
        <v>130</v>
      </c>
      <c r="D250" s="17"/>
      <c r="E250" s="9" t="s">
        <v>99</v>
      </c>
      <c r="F250" s="9" t="s">
        <v>131</v>
      </c>
      <c r="G250" s="9" t="s">
        <v>132</v>
      </c>
      <c r="H250" s="9" t="s">
        <v>133</v>
      </c>
      <c r="I250" s="10" t="s">
        <v>104</v>
      </c>
      <c r="J250" s="10" t="s">
        <v>104</v>
      </c>
      <c r="K250" s="10" t="s">
        <v>104</v>
      </c>
      <c r="L250" s="10" t="s">
        <v>104</v>
      </c>
      <c r="M250" s="10" t="s">
        <v>104</v>
      </c>
      <c r="N250" s="10" t="s">
        <v>104</v>
      </c>
    </row>
    <row r="251" spans="1:14" ht="15" x14ac:dyDescent="0.25">
      <c r="A251" s="20"/>
      <c r="B251" s="20" t="s">
        <v>134</v>
      </c>
      <c r="C251" s="20"/>
      <c r="D251" s="21"/>
      <c r="E251" s="7" t="s">
        <v>96</v>
      </c>
      <c r="F251" s="7"/>
      <c r="G251" s="7"/>
      <c r="H251" s="7"/>
      <c r="I251" s="8" t="s">
        <v>104</v>
      </c>
      <c r="J251" s="8" t="s">
        <v>104</v>
      </c>
      <c r="K251" s="8" t="s">
        <v>104</v>
      </c>
      <c r="L251" s="8" t="s">
        <v>104</v>
      </c>
      <c r="M251" s="8" t="s">
        <v>104</v>
      </c>
      <c r="N251" s="8" t="s">
        <v>104</v>
      </c>
    </row>
    <row r="252" spans="1:14" x14ac:dyDescent="0.2">
      <c r="A252" s="16"/>
      <c r="B252" s="16"/>
      <c r="C252" s="16" t="s">
        <v>135</v>
      </c>
      <c r="D252" s="17"/>
      <c r="E252" s="9" t="s">
        <v>99</v>
      </c>
      <c r="F252" s="9" t="s">
        <v>135</v>
      </c>
      <c r="G252" s="9" t="s">
        <v>101</v>
      </c>
      <c r="H252" s="9" t="s">
        <v>136</v>
      </c>
      <c r="I252" s="10" t="s">
        <v>104</v>
      </c>
      <c r="J252" s="10" t="s">
        <v>104</v>
      </c>
      <c r="K252" s="10" t="s">
        <v>104</v>
      </c>
      <c r="L252" s="10" t="s">
        <v>104</v>
      </c>
      <c r="M252" s="10" t="s">
        <v>104</v>
      </c>
      <c r="N252" s="10" t="s">
        <v>104</v>
      </c>
    </row>
    <row r="253" spans="1:14" x14ac:dyDescent="0.2">
      <c r="A253" s="16"/>
      <c r="B253" s="16"/>
      <c r="C253" s="16" t="s">
        <v>137</v>
      </c>
      <c r="D253" s="17"/>
      <c r="E253" s="9" t="s">
        <v>99</v>
      </c>
      <c r="F253" s="9" t="s">
        <v>137</v>
      </c>
      <c r="G253" s="9" t="s">
        <v>101</v>
      </c>
      <c r="H253" s="9" t="s">
        <v>138</v>
      </c>
      <c r="I253" s="10" t="s">
        <v>104</v>
      </c>
      <c r="J253" s="10" t="s">
        <v>104</v>
      </c>
      <c r="K253" s="10" t="s">
        <v>104</v>
      </c>
      <c r="L253" s="10" t="s">
        <v>104</v>
      </c>
      <c r="M253" s="10" t="s">
        <v>104</v>
      </c>
      <c r="N253" s="10" t="s">
        <v>104</v>
      </c>
    </row>
    <row r="254" spans="1:14" x14ac:dyDescent="0.2">
      <c r="A254" s="16"/>
      <c r="B254" s="16"/>
      <c r="C254" s="16" t="s">
        <v>139</v>
      </c>
      <c r="D254" s="17"/>
      <c r="E254" s="9" t="s">
        <v>99</v>
      </c>
      <c r="F254" s="9" t="s">
        <v>139</v>
      </c>
      <c r="G254" s="9" t="s">
        <v>101</v>
      </c>
      <c r="H254" s="9" t="s">
        <v>140</v>
      </c>
      <c r="I254" s="10" t="s">
        <v>104</v>
      </c>
      <c r="J254" s="10" t="s">
        <v>104</v>
      </c>
      <c r="K254" s="10" t="s">
        <v>104</v>
      </c>
      <c r="L254" s="10" t="s">
        <v>104</v>
      </c>
      <c r="M254" s="10" t="s">
        <v>104</v>
      </c>
      <c r="N254" s="10" t="s">
        <v>104</v>
      </c>
    </row>
    <row r="255" spans="1:14" ht="15" x14ac:dyDescent="0.25">
      <c r="A255" s="20"/>
      <c r="B255" s="20" t="s">
        <v>187</v>
      </c>
      <c r="C255" s="20"/>
      <c r="D255" s="21"/>
      <c r="E255" s="7" t="s">
        <v>96</v>
      </c>
      <c r="F255" s="7"/>
      <c r="G255" s="7"/>
      <c r="H255" s="7"/>
      <c r="I255" s="8" t="s">
        <v>94</v>
      </c>
      <c r="J255" s="8" t="s">
        <v>94</v>
      </c>
      <c r="K255" s="8" t="s">
        <v>94</v>
      </c>
      <c r="L255" s="8" t="s">
        <v>103</v>
      </c>
      <c r="M255" s="8" t="s">
        <v>94</v>
      </c>
      <c r="N255" s="8" t="s">
        <v>94</v>
      </c>
    </row>
    <row r="256" spans="1:14" x14ac:dyDescent="0.2">
      <c r="A256" s="16"/>
      <c r="B256" s="16"/>
      <c r="C256" s="16" t="s">
        <v>188</v>
      </c>
      <c r="D256" s="17"/>
      <c r="E256" s="9" t="s">
        <v>99</v>
      </c>
      <c r="F256" s="9" t="s">
        <v>189</v>
      </c>
      <c r="G256" s="9" t="s">
        <v>101</v>
      </c>
      <c r="H256" s="9" t="s">
        <v>190</v>
      </c>
      <c r="I256" s="10" t="s">
        <v>103</v>
      </c>
      <c r="J256" s="10" t="s">
        <v>103</v>
      </c>
      <c r="K256" s="10" t="s">
        <v>104</v>
      </c>
      <c r="L256" s="10" t="s">
        <v>103</v>
      </c>
      <c r="M256" s="10" t="s">
        <v>104</v>
      </c>
      <c r="N256" s="10" t="s">
        <v>103</v>
      </c>
    </row>
    <row r="257" spans="1:14" x14ac:dyDescent="0.2">
      <c r="A257" s="16"/>
      <c r="B257" s="16"/>
      <c r="C257" s="16" t="s">
        <v>191</v>
      </c>
      <c r="D257" s="17"/>
      <c r="E257" s="9" t="s">
        <v>99</v>
      </c>
      <c r="F257" s="9" t="s">
        <v>192</v>
      </c>
      <c r="G257" s="9" t="s">
        <v>101</v>
      </c>
      <c r="H257" s="9" t="s">
        <v>193</v>
      </c>
      <c r="I257" s="10" t="s">
        <v>104</v>
      </c>
      <c r="J257" s="10" t="s">
        <v>104</v>
      </c>
      <c r="K257" s="10" t="s">
        <v>104</v>
      </c>
      <c r="L257" s="10" t="s">
        <v>103</v>
      </c>
      <c r="M257" s="10" t="s">
        <v>104</v>
      </c>
      <c r="N257" s="10" t="s">
        <v>104</v>
      </c>
    </row>
    <row r="258" spans="1:14" x14ac:dyDescent="0.2">
      <c r="A258" s="16"/>
      <c r="B258" s="16"/>
      <c r="C258" s="16" t="s">
        <v>194</v>
      </c>
      <c r="D258" s="17"/>
      <c r="E258" s="9" t="s">
        <v>99</v>
      </c>
      <c r="F258" s="9" t="s">
        <v>195</v>
      </c>
      <c r="G258" s="9" t="s">
        <v>101</v>
      </c>
      <c r="H258" s="9" t="s">
        <v>196</v>
      </c>
      <c r="I258" s="10" t="s">
        <v>104</v>
      </c>
      <c r="J258" s="10" t="s">
        <v>104</v>
      </c>
      <c r="K258" s="10" t="s">
        <v>104</v>
      </c>
      <c r="L258" s="10" t="s">
        <v>103</v>
      </c>
      <c r="M258" s="10" t="s">
        <v>104</v>
      </c>
      <c r="N258" s="10" t="s">
        <v>104</v>
      </c>
    </row>
    <row r="259" spans="1:14" ht="15" x14ac:dyDescent="0.25">
      <c r="A259" s="18" t="s">
        <v>792</v>
      </c>
      <c r="B259" s="18"/>
      <c r="C259" s="18"/>
      <c r="D259" s="19"/>
      <c r="E259" s="5" t="s">
        <v>91</v>
      </c>
      <c r="F259" s="5" t="s">
        <v>793</v>
      </c>
      <c r="G259" s="5"/>
      <c r="H259" s="5" t="s">
        <v>794</v>
      </c>
      <c r="I259" s="6" t="s">
        <v>94</v>
      </c>
      <c r="J259" s="6" t="s">
        <v>94</v>
      </c>
      <c r="K259" s="6" t="s">
        <v>94</v>
      </c>
      <c r="L259" s="6" t="s">
        <v>94</v>
      </c>
      <c r="M259" s="6" t="s">
        <v>94</v>
      </c>
      <c r="N259" s="6" t="s">
        <v>94</v>
      </c>
    </row>
    <row r="260" spans="1:14" ht="15" x14ac:dyDescent="0.25">
      <c r="A260" s="20"/>
      <c r="B260" s="20" t="s">
        <v>95</v>
      </c>
      <c r="C260" s="20"/>
      <c r="D260" s="21"/>
      <c r="E260" s="7" t="s">
        <v>96</v>
      </c>
      <c r="F260" s="7" t="s">
        <v>97</v>
      </c>
      <c r="G260" s="7"/>
      <c r="H260" s="7"/>
      <c r="I260" s="8" t="s">
        <v>94</v>
      </c>
      <c r="J260" s="8" t="s">
        <v>94</v>
      </c>
      <c r="K260" s="8" t="s">
        <v>94</v>
      </c>
      <c r="L260" s="8" t="s">
        <v>94</v>
      </c>
      <c r="M260" s="8" t="s">
        <v>94</v>
      </c>
      <c r="N260" s="8" t="s">
        <v>94</v>
      </c>
    </row>
    <row r="261" spans="1:14" x14ac:dyDescent="0.2">
      <c r="A261" s="16"/>
      <c r="B261" s="16"/>
      <c r="C261" s="16" t="s">
        <v>98</v>
      </c>
      <c r="D261" s="17"/>
      <c r="E261" s="9" t="s">
        <v>99</v>
      </c>
      <c r="F261" s="9" t="s">
        <v>100</v>
      </c>
      <c r="G261" s="9" t="s">
        <v>101</v>
      </c>
      <c r="H261" s="9" t="s">
        <v>102</v>
      </c>
      <c r="I261" s="10" t="s">
        <v>103</v>
      </c>
      <c r="J261" s="10" t="s">
        <v>103</v>
      </c>
      <c r="K261" s="10" t="s">
        <v>104</v>
      </c>
      <c r="L261" s="10" t="s">
        <v>103</v>
      </c>
      <c r="M261" s="10" t="s">
        <v>104</v>
      </c>
      <c r="N261" s="10" t="s">
        <v>103</v>
      </c>
    </row>
    <row r="262" spans="1:14" x14ac:dyDescent="0.2">
      <c r="A262" s="16"/>
      <c r="B262" s="16"/>
      <c r="C262" s="16" t="s">
        <v>105</v>
      </c>
      <c r="D262" s="17"/>
      <c r="E262" s="9" t="s">
        <v>99</v>
      </c>
      <c r="F262" s="9" t="s">
        <v>106</v>
      </c>
      <c r="G262" s="9" t="s">
        <v>101</v>
      </c>
      <c r="H262" s="9" t="s">
        <v>107</v>
      </c>
      <c r="I262" s="10" t="s">
        <v>103</v>
      </c>
      <c r="J262" s="10" t="s">
        <v>103</v>
      </c>
      <c r="K262" s="10" t="s">
        <v>104</v>
      </c>
      <c r="L262" s="10" t="s">
        <v>104</v>
      </c>
      <c r="M262" s="10" t="s">
        <v>104</v>
      </c>
      <c r="N262" s="10" t="s">
        <v>104</v>
      </c>
    </row>
    <row r="263" spans="1:14" x14ac:dyDescent="0.2">
      <c r="A263" s="16"/>
      <c r="B263" s="16"/>
      <c r="C263" s="16" t="s">
        <v>108</v>
      </c>
      <c r="D263" s="17"/>
      <c r="E263" s="9" t="s">
        <v>99</v>
      </c>
      <c r="F263" s="9" t="s">
        <v>109</v>
      </c>
      <c r="G263" s="9" t="s">
        <v>101</v>
      </c>
      <c r="H263" s="9" t="s">
        <v>110</v>
      </c>
      <c r="I263" s="10" t="s">
        <v>104</v>
      </c>
      <c r="J263" s="10" t="s">
        <v>104</v>
      </c>
      <c r="K263" s="10" t="s">
        <v>104</v>
      </c>
      <c r="L263" s="10" t="s">
        <v>103</v>
      </c>
      <c r="M263" s="10" t="s">
        <v>104</v>
      </c>
      <c r="N263" s="10" t="s">
        <v>103</v>
      </c>
    </row>
    <row r="264" spans="1:14" x14ac:dyDescent="0.2">
      <c r="A264" s="16"/>
      <c r="B264" s="16"/>
      <c r="C264" s="16" t="s">
        <v>111</v>
      </c>
      <c r="D264" s="17"/>
      <c r="E264" s="9" t="s">
        <v>99</v>
      </c>
      <c r="F264" s="9" t="s">
        <v>112</v>
      </c>
      <c r="G264" s="9" t="s">
        <v>113</v>
      </c>
      <c r="H264" s="9" t="s">
        <v>114</v>
      </c>
      <c r="I264" s="10" t="s">
        <v>103</v>
      </c>
      <c r="J264" s="10" t="s">
        <v>103</v>
      </c>
      <c r="K264" s="10" t="s">
        <v>104</v>
      </c>
      <c r="L264" s="10" t="s">
        <v>104</v>
      </c>
      <c r="M264" s="10" t="s">
        <v>104</v>
      </c>
      <c r="N264" s="10" t="s">
        <v>104</v>
      </c>
    </row>
    <row r="265" spans="1:14" x14ac:dyDescent="0.2">
      <c r="A265" s="16"/>
      <c r="B265" s="16"/>
      <c r="C265" s="16" t="s">
        <v>115</v>
      </c>
      <c r="D265" s="17"/>
      <c r="E265" s="9" t="s">
        <v>99</v>
      </c>
      <c r="F265" s="9" t="s">
        <v>116</v>
      </c>
      <c r="G265" s="9" t="s">
        <v>113</v>
      </c>
      <c r="H265" s="9" t="s">
        <v>117</v>
      </c>
      <c r="I265" s="10" t="s">
        <v>103</v>
      </c>
      <c r="J265" s="10" t="s">
        <v>103</v>
      </c>
      <c r="K265" s="10" t="s">
        <v>103</v>
      </c>
      <c r="L265" s="10" t="s">
        <v>103</v>
      </c>
      <c r="M265" s="10" t="s">
        <v>104</v>
      </c>
      <c r="N265" s="10" t="s">
        <v>104</v>
      </c>
    </row>
    <row r="266" spans="1:14" x14ac:dyDescent="0.2">
      <c r="A266" s="16"/>
      <c r="B266" s="16"/>
      <c r="C266" s="16" t="s">
        <v>118</v>
      </c>
      <c r="D266" s="17"/>
      <c r="E266" s="9" t="s">
        <v>99</v>
      </c>
      <c r="F266" s="9" t="s">
        <v>119</v>
      </c>
      <c r="G266" s="9" t="s">
        <v>101</v>
      </c>
      <c r="H266" s="9" t="s">
        <v>120</v>
      </c>
      <c r="I266" s="10" t="s">
        <v>104</v>
      </c>
      <c r="J266" s="10" t="s">
        <v>104</v>
      </c>
      <c r="K266" s="10" t="s">
        <v>104</v>
      </c>
      <c r="L266" s="10" t="s">
        <v>104</v>
      </c>
      <c r="M266" s="10" t="s">
        <v>104</v>
      </c>
      <c r="N266" s="10" t="s">
        <v>104</v>
      </c>
    </row>
    <row r="267" spans="1:14" ht="15" x14ac:dyDescent="0.25">
      <c r="A267" s="20"/>
      <c r="B267" s="20" t="s">
        <v>121</v>
      </c>
      <c r="C267" s="20"/>
      <c r="D267" s="21"/>
      <c r="E267" s="7" t="s">
        <v>96</v>
      </c>
      <c r="F267" s="7" t="s">
        <v>122</v>
      </c>
      <c r="G267" s="7"/>
      <c r="H267" s="7"/>
      <c r="I267" s="8" t="s">
        <v>104</v>
      </c>
      <c r="J267" s="8" t="s">
        <v>104</v>
      </c>
      <c r="K267" s="8" t="s">
        <v>104</v>
      </c>
      <c r="L267" s="8" t="s">
        <v>104</v>
      </c>
      <c r="M267" s="8" t="s">
        <v>104</v>
      </c>
      <c r="N267" s="8" t="s">
        <v>104</v>
      </c>
    </row>
    <row r="268" spans="1:14" x14ac:dyDescent="0.2">
      <c r="A268" s="16"/>
      <c r="B268" s="16"/>
      <c r="C268" s="16" t="s">
        <v>123</v>
      </c>
      <c r="D268" s="17"/>
      <c r="E268" s="9" t="s">
        <v>99</v>
      </c>
      <c r="F268" s="9" t="s">
        <v>124</v>
      </c>
      <c r="G268" s="9" t="s">
        <v>101</v>
      </c>
      <c r="H268" s="9" t="s">
        <v>125</v>
      </c>
      <c r="I268" s="10" t="s">
        <v>104</v>
      </c>
      <c r="J268" s="10" t="s">
        <v>104</v>
      </c>
      <c r="K268" s="10" t="s">
        <v>104</v>
      </c>
      <c r="L268" s="10" t="s">
        <v>104</v>
      </c>
      <c r="M268" s="10" t="s">
        <v>104</v>
      </c>
      <c r="N268" s="10" t="s">
        <v>104</v>
      </c>
    </row>
    <row r="269" spans="1:14" x14ac:dyDescent="0.2">
      <c r="A269" s="16"/>
      <c r="B269" s="16"/>
      <c r="C269" s="16" t="s">
        <v>126</v>
      </c>
      <c r="D269" s="17"/>
      <c r="E269" s="9" t="s">
        <v>99</v>
      </c>
      <c r="F269" s="9" t="s">
        <v>127</v>
      </c>
      <c r="G269" s="9" t="s">
        <v>128</v>
      </c>
      <c r="H269" s="9" t="s">
        <v>129</v>
      </c>
      <c r="I269" s="10" t="s">
        <v>104</v>
      </c>
      <c r="J269" s="10" t="s">
        <v>104</v>
      </c>
      <c r="K269" s="10" t="s">
        <v>104</v>
      </c>
      <c r="L269" s="10" t="s">
        <v>104</v>
      </c>
      <c r="M269" s="10" t="s">
        <v>104</v>
      </c>
      <c r="N269" s="10" t="s">
        <v>104</v>
      </c>
    </row>
    <row r="270" spans="1:14" x14ac:dyDescent="0.2">
      <c r="A270" s="16"/>
      <c r="B270" s="16"/>
      <c r="C270" s="16" t="s">
        <v>130</v>
      </c>
      <c r="D270" s="17"/>
      <c r="E270" s="9" t="s">
        <v>99</v>
      </c>
      <c r="F270" s="9" t="s">
        <v>131</v>
      </c>
      <c r="G270" s="9" t="s">
        <v>132</v>
      </c>
      <c r="H270" s="9" t="s">
        <v>133</v>
      </c>
      <c r="I270" s="10" t="s">
        <v>104</v>
      </c>
      <c r="J270" s="10" t="s">
        <v>104</v>
      </c>
      <c r="K270" s="10" t="s">
        <v>104</v>
      </c>
      <c r="L270" s="10" t="s">
        <v>104</v>
      </c>
      <c r="M270" s="10" t="s">
        <v>104</v>
      </c>
      <c r="N270" s="10" t="s">
        <v>104</v>
      </c>
    </row>
    <row r="271" spans="1:14" ht="15" x14ac:dyDescent="0.25">
      <c r="A271" s="20"/>
      <c r="B271" s="20" t="s">
        <v>134</v>
      </c>
      <c r="C271" s="20"/>
      <c r="D271" s="21"/>
      <c r="E271" s="7" t="s">
        <v>96</v>
      </c>
      <c r="F271" s="7"/>
      <c r="G271" s="7"/>
      <c r="H271" s="7"/>
      <c r="I271" s="8" t="s">
        <v>104</v>
      </c>
      <c r="J271" s="8" t="s">
        <v>104</v>
      </c>
      <c r="K271" s="8" t="s">
        <v>104</v>
      </c>
      <c r="L271" s="8" t="s">
        <v>104</v>
      </c>
      <c r="M271" s="8" t="s">
        <v>104</v>
      </c>
      <c r="N271" s="8" t="s">
        <v>104</v>
      </c>
    </row>
    <row r="272" spans="1:14" x14ac:dyDescent="0.2">
      <c r="A272" s="16"/>
      <c r="B272" s="16"/>
      <c r="C272" s="16" t="s">
        <v>135</v>
      </c>
      <c r="D272" s="17"/>
      <c r="E272" s="9" t="s">
        <v>99</v>
      </c>
      <c r="F272" s="9" t="s">
        <v>135</v>
      </c>
      <c r="G272" s="9" t="s">
        <v>101</v>
      </c>
      <c r="H272" s="9" t="s">
        <v>136</v>
      </c>
      <c r="I272" s="10" t="s">
        <v>104</v>
      </c>
      <c r="J272" s="10" t="s">
        <v>104</v>
      </c>
      <c r="K272" s="10" t="s">
        <v>104</v>
      </c>
      <c r="L272" s="10" t="s">
        <v>104</v>
      </c>
      <c r="M272" s="10" t="s">
        <v>104</v>
      </c>
      <c r="N272" s="10" t="s">
        <v>104</v>
      </c>
    </row>
    <row r="273" spans="1:14" x14ac:dyDescent="0.2">
      <c r="A273" s="16"/>
      <c r="B273" s="16"/>
      <c r="C273" s="16" t="s">
        <v>137</v>
      </c>
      <c r="D273" s="17"/>
      <c r="E273" s="9" t="s">
        <v>99</v>
      </c>
      <c r="F273" s="9" t="s">
        <v>137</v>
      </c>
      <c r="G273" s="9" t="s">
        <v>101</v>
      </c>
      <c r="H273" s="9" t="s">
        <v>138</v>
      </c>
      <c r="I273" s="10" t="s">
        <v>104</v>
      </c>
      <c r="J273" s="10" t="s">
        <v>104</v>
      </c>
      <c r="K273" s="10" t="s">
        <v>104</v>
      </c>
      <c r="L273" s="10" t="s">
        <v>104</v>
      </c>
      <c r="M273" s="10" t="s">
        <v>104</v>
      </c>
      <c r="N273" s="10" t="s">
        <v>104</v>
      </c>
    </row>
    <row r="274" spans="1:14" x14ac:dyDescent="0.2">
      <c r="A274" s="16"/>
      <c r="B274" s="16"/>
      <c r="C274" s="16" t="s">
        <v>139</v>
      </c>
      <c r="D274" s="17"/>
      <c r="E274" s="9" t="s">
        <v>99</v>
      </c>
      <c r="F274" s="9" t="s">
        <v>139</v>
      </c>
      <c r="G274" s="9" t="s">
        <v>101</v>
      </c>
      <c r="H274" s="9" t="s">
        <v>140</v>
      </c>
      <c r="I274" s="10" t="s">
        <v>104</v>
      </c>
      <c r="J274" s="10" t="s">
        <v>104</v>
      </c>
      <c r="K274" s="10" t="s">
        <v>104</v>
      </c>
      <c r="L274" s="10" t="s">
        <v>104</v>
      </c>
      <c r="M274" s="10" t="s">
        <v>104</v>
      </c>
      <c r="N274" s="10" t="s">
        <v>104</v>
      </c>
    </row>
    <row r="275" spans="1:14" ht="15" x14ac:dyDescent="0.25">
      <c r="A275" s="20"/>
      <c r="B275" s="20" t="s">
        <v>187</v>
      </c>
      <c r="C275" s="20"/>
      <c r="D275" s="21"/>
      <c r="E275" s="7" t="s">
        <v>96</v>
      </c>
      <c r="F275" s="7"/>
      <c r="G275" s="7"/>
      <c r="H275" s="7"/>
      <c r="I275" s="8" t="s">
        <v>94</v>
      </c>
      <c r="J275" s="8" t="s">
        <v>94</v>
      </c>
      <c r="K275" s="8" t="s">
        <v>94</v>
      </c>
      <c r="L275" s="8" t="s">
        <v>103</v>
      </c>
      <c r="M275" s="8" t="s">
        <v>94</v>
      </c>
      <c r="N275" s="8" t="s">
        <v>94</v>
      </c>
    </row>
    <row r="276" spans="1:14" x14ac:dyDescent="0.2">
      <c r="A276" s="16"/>
      <c r="B276" s="16"/>
      <c r="C276" s="16" t="s">
        <v>188</v>
      </c>
      <c r="D276" s="17"/>
      <c r="E276" s="9" t="s">
        <v>99</v>
      </c>
      <c r="F276" s="9" t="s">
        <v>189</v>
      </c>
      <c r="G276" s="9" t="s">
        <v>101</v>
      </c>
      <c r="H276" s="9" t="s">
        <v>190</v>
      </c>
      <c r="I276" s="10" t="s">
        <v>103</v>
      </c>
      <c r="J276" s="10" t="s">
        <v>103</v>
      </c>
      <c r="K276" s="10" t="s">
        <v>104</v>
      </c>
      <c r="L276" s="10" t="s">
        <v>103</v>
      </c>
      <c r="M276" s="10" t="s">
        <v>104</v>
      </c>
      <c r="N276" s="10" t="s">
        <v>103</v>
      </c>
    </row>
    <row r="277" spans="1:14" x14ac:dyDescent="0.2">
      <c r="A277" s="16"/>
      <c r="B277" s="16"/>
      <c r="C277" s="16" t="s">
        <v>191</v>
      </c>
      <c r="D277" s="17"/>
      <c r="E277" s="9" t="s">
        <v>99</v>
      </c>
      <c r="F277" s="9" t="s">
        <v>192</v>
      </c>
      <c r="G277" s="9" t="s">
        <v>101</v>
      </c>
      <c r="H277" s="9" t="s">
        <v>193</v>
      </c>
      <c r="I277" s="10" t="s">
        <v>104</v>
      </c>
      <c r="J277" s="10" t="s">
        <v>104</v>
      </c>
      <c r="K277" s="10" t="s">
        <v>104</v>
      </c>
      <c r="L277" s="10" t="s">
        <v>103</v>
      </c>
      <c r="M277" s="10" t="s">
        <v>104</v>
      </c>
      <c r="N277" s="10" t="s">
        <v>104</v>
      </c>
    </row>
    <row r="278" spans="1:14" x14ac:dyDescent="0.2">
      <c r="A278" s="16"/>
      <c r="B278" s="16"/>
      <c r="C278" s="16" t="s">
        <v>194</v>
      </c>
      <c r="D278" s="17"/>
      <c r="E278" s="9" t="s">
        <v>99</v>
      </c>
      <c r="F278" s="9" t="s">
        <v>195</v>
      </c>
      <c r="G278" s="9" t="s">
        <v>101</v>
      </c>
      <c r="H278" s="9" t="s">
        <v>196</v>
      </c>
      <c r="I278" s="10" t="s">
        <v>104</v>
      </c>
      <c r="J278" s="10" t="s">
        <v>104</v>
      </c>
      <c r="K278" s="10" t="s">
        <v>104</v>
      </c>
      <c r="L278" s="10" t="s">
        <v>103</v>
      </c>
      <c r="M278" s="10" t="s">
        <v>104</v>
      </c>
      <c r="N278" s="10" t="s">
        <v>104</v>
      </c>
    </row>
    <row r="279" spans="1:14" ht="15" x14ac:dyDescent="0.25">
      <c r="A279" s="18" t="s">
        <v>795</v>
      </c>
      <c r="B279" s="18"/>
      <c r="C279" s="18"/>
      <c r="D279" s="19"/>
      <c r="E279" s="5" t="s">
        <v>91</v>
      </c>
      <c r="F279" s="5" t="s">
        <v>796</v>
      </c>
      <c r="G279" s="5"/>
      <c r="H279" s="5" t="s">
        <v>797</v>
      </c>
      <c r="I279" s="6" t="s">
        <v>94</v>
      </c>
      <c r="J279" s="6" t="s">
        <v>94</v>
      </c>
      <c r="K279" s="6" t="s">
        <v>94</v>
      </c>
      <c r="L279" s="6" t="s">
        <v>94</v>
      </c>
      <c r="M279" s="6" t="s">
        <v>94</v>
      </c>
      <c r="N279" s="6" t="s">
        <v>94</v>
      </c>
    </row>
    <row r="280" spans="1:14" ht="15" x14ac:dyDescent="0.25">
      <c r="A280" s="20"/>
      <c r="B280" s="20" t="s">
        <v>95</v>
      </c>
      <c r="C280" s="20"/>
      <c r="D280" s="21"/>
      <c r="E280" s="7" t="s">
        <v>96</v>
      </c>
      <c r="F280" s="7" t="s">
        <v>97</v>
      </c>
      <c r="G280" s="7"/>
      <c r="H280" s="7"/>
      <c r="I280" s="8" t="s">
        <v>94</v>
      </c>
      <c r="J280" s="8" t="s">
        <v>94</v>
      </c>
      <c r="K280" s="8" t="s">
        <v>94</v>
      </c>
      <c r="L280" s="8" t="s">
        <v>94</v>
      </c>
      <c r="M280" s="8" t="s">
        <v>94</v>
      </c>
      <c r="N280" s="8" t="s">
        <v>94</v>
      </c>
    </row>
    <row r="281" spans="1:14" x14ac:dyDescent="0.2">
      <c r="A281" s="16"/>
      <c r="B281" s="16"/>
      <c r="C281" s="16" t="s">
        <v>98</v>
      </c>
      <c r="D281" s="17"/>
      <c r="E281" s="9" t="s">
        <v>99</v>
      </c>
      <c r="F281" s="9" t="s">
        <v>100</v>
      </c>
      <c r="G281" s="9" t="s">
        <v>101</v>
      </c>
      <c r="H281" s="9" t="s">
        <v>102</v>
      </c>
      <c r="I281" s="10" t="s">
        <v>103</v>
      </c>
      <c r="J281" s="10" t="s">
        <v>103</v>
      </c>
      <c r="K281" s="10" t="s">
        <v>104</v>
      </c>
      <c r="L281" s="10" t="s">
        <v>103</v>
      </c>
      <c r="M281" s="10" t="s">
        <v>104</v>
      </c>
      <c r="N281" s="10" t="s">
        <v>103</v>
      </c>
    </row>
    <row r="282" spans="1:14" x14ac:dyDescent="0.2">
      <c r="A282" s="16"/>
      <c r="B282" s="16"/>
      <c r="C282" s="16" t="s">
        <v>105</v>
      </c>
      <c r="D282" s="17"/>
      <c r="E282" s="9" t="s">
        <v>99</v>
      </c>
      <c r="F282" s="9" t="s">
        <v>106</v>
      </c>
      <c r="G282" s="9" t="s">
        <v>101</v>
      </c>
      <c r="H282" s="9" t="s">
        <v>107</v>
      </c>
      <c r="I282" s="10" t="s">
        <v>103</v>
      </c>
      <c r="J282" s="10" t="s">
        <v>103</v>
      </c>
      <c r="K282" s="10" t="s">
        <v>104</v>
      </c>
      <c r="L282" s="10" t="s">
        <v>104</v>
      </c>
      <c r="M282" s="10" t="s">
        <v>104</v>
      </c>
      <c r="N282" s="10" t="s">
        <v>104</v>
      </c>
    </row>
    <row r="283" spans="1:14" x14ac:dyDescent="0.2">
      <c r="A283" s="16"/>
      <c r="B283" s="16"/>
      <c r="C283" s="16" t="s">
        <v>108</v>
      </c>
      <c r="D283" s="17"/>
      <c r="E283" s="9" t="s">
        <v>99</v>
      </c>
      <c r="F283" s="9" t="s">
        <v>109</v>
      </c>
      <c r="G283" s="9" t="s">
        <v>101</v>
      </c>
      <c r="H283" s="9" t="s">
        <v>110</v>
      </c>
      <c r="I283" s="10" t="s">
        <v>104</v>
      </c>
      <c r="J283" s="10" t="s">
        <v>104</v>
      </c>
      <c r="K283" s="10" t="s">
        <v>104</v>
      </c>
      <c r="L283" s="10" t="s">
        <v>103</v>
      </c>
      <c r="M283" s="10" t="s">
        <v>104</v>
      </c>
      <c r="N283" s="10" t="s">
        <v>103</v>
      </c>
    </row>
    <row r="284" spans="1:14" x14ac:dyDescent="0.2">
      <c r="A284" s="16"/>
      <c r="B284" s="16"/>
      <c r="C284" s="16" t="s">
        <v>111</v>
      </c>
      <c r="D284" s="17"/>
      <c r="E284" s="9" t="s">
        <v>99</v>
      </c>
      <c r="F284" s="9" t="s">
        <v>112</v>
      </c>
      <c r="G284" s="9" t="s">
        <v>113</v>
      </c>
      <c r="H284" s="9" t="s">
        <v>114</v>
      </c>
      <c r="I284" s="10" t="s">
        <v>103</v>
      </c>
      <c r="J284" s="10" t="s">
        <v>103</v>
      </c>
      <c r="K284" s="10" t="s">
        <v>104</v>
      </c>
      <c r="L284" s="10" t="s">
        <v>104</v>
      </c>
      <c r="M284" s="10" t="s">
        <v>104</v>
      </c>
      <c r="N284" s="10" t="s">
        <v>104</v>
      </c>
    </row>
    <row r="285" spans="1:14" x14ac:dyDescent="0.2">
      <c r="A285" s="16"/>
      <c r="B285" s="16"/>
      <c r="C285" s="16" t="s">
        <v>115</v>
      </c>
      <c r="D285" s="17"/>
      <c r="E285" s="9" t="s">
        <v>99</v>
      </c>
      <c r="F285" s="9" t="s">
        <v>116</v>
      </c>
      <c r="G285" s="9" t="s">
        <v>113</v>
      </c>
      <c r="H285" s="9" t="s">
        <v>117</v>
      </c>
      <c r="I285" s="10" t="s">
        <v>103</v>
      </c>
      <c r="J285" s="10" t="s">
        <v>103</v>
      </c>
      <c r="K285" s="10" t="s">
        <v>103</v>
      </c>
      <c r="L285" s="10" t="s">
        <v>103</v>
      </c>
      <c r="M285" s="10" t="s">
        <v>104</v>
      </c>
      <c r="N285" s="10" t="s">
        <v>104</v>
      </c>
    </row>
    <row r="286" spans="1:14" x14ac:dyDescent="0.2">
      <c r="A286" s="16"/>
      <c r="B286" s="16"/>
      <c r="C286" s="16" t="s">
        <v>118</v>
      </c>
      <c r="D286" s="17"/>
      <c r="E286" s="9" t="s">
        <v>99</v>
      </c>
      <c r="F286" s="9" t="s">
        <v>119</v>
      </c>
      <c r="G286" s="9" t="s">
        <v>101</v>
      </c>
      <c r="H286" s="9" t="s">
        <v>120</v>
      </c>
      <c r="I286" s="10" t="s">
        <v>104</v>
      </c>
      <c r="J286" s="10" t="s">
        <v>104</v>
      </c>
      <c r="K286" s="10" t="s">
        <v>104</v>
      </c>
      <c r="L286" s="10" t="s">
        <v>104</v>
      </c>
      <c r="M286" s="10" t="s">
        <v>104</v>
      </c>
      <c r="N286" s="10" t="s">
        <v>104</v>
      </c>
    </row>
    <row r="287" spans="1:14" ht="15" x14ac:dyDescent="0.25">
      <c r="A287" s="20"/>
      <c r="B287" s="20" t="s">
        <v>121</v>
      </c>
      <c r="C287" s="20"/>
      <c r="D287" s="21"/>
      <c r="E287" s="7" t="s">
        <v>96</v>
      </c>
      <c r="F287" s="7" t="s">
        <v>122</v>
      </c>
      <c r="G287" s="7"/>
      <c r="H287" s="7"/>
      <c r="I287" s="8" t="s">
        <v>104</v>
      </c>
      <c r="J287" s="8" t="s">
        <v>104</v>
      </c>
      <c r="K287" s="8" t="s">
        <v>104</v>
      </c>
      <c r="L287" s="8" t="s">
        <v>104</v>
      </c>
      <c r="M287" s="8" t="s">
        <v>104</v>
      </c>
      <c r="N287" s="8" t="s">
        <v>104</v>
      </c>
    </row>
    <row r="288" spans="1:14" x14ac:dyDescent="0.2">
      <c r="A288" s="16"/>
      <c r="B288" s="16"/>
      <c r="C288" s="16" t="s">
        <v>123</v>
      </c>
      <c r="D288" s="17"/>
      <c r="E288" s="9" t="s">
        <v>99</v>
      </c>
      <c r="F288" s="9" t="s">
        <v>124</v>
      </c>
      <c r="G288" s="9" t="s">
        <v>101</v>
      </c>
      <c r="H288" s="9" t="s">
        <v>125</v>
      </c>
      <c r="I288" s="10" t="s">
        <v>104</v>
      </c>
      <c r="J288" s="10" t="s">
        <v>104</v>
      </c>
      <c r="K288" s="10" t="s">
        <v>104</v>
      </c>
      <c r="L288" s="10" t="s">
        <v>104</v>
      </c>
      <c r="M288" s="10" t="s">
        <v>104</v>
      </c>
      <c r="N288" s="10" t="s">
        <v>104</v>
      </c>
    </row>
    <row r="289" spans="1:14" x14ac:dyDescent="0.2">
      <c r="A289" s="16"/>
      <c r="B289" s="16"/>
      <c r="C289" s="16" t="s">
        <v>126</v>
      </c>
      <c r="D289" s="17"/>
      <c r="E289" s="9" t="s">
        <v>99</v>
      </c>
      <c r="F289" s="9" t="s">
        <v>127</v>
      </c>
      <c r="G289" s="9" t="s">
        <v>128</v>
      </c>
      <c r="H289" s="9" t="s">
        <v>129</v>
      </c>
      <c r="I289" s="10" t="s">
        <v>104</v>
      </c>
      <c r="J289" s="10" t="s">
        <v>104</v>
      </c>
      <c r="K289" s="10" t="s">
        <v>104</v>
      </c>
      <c r="L289" s="10" t="s">
        <v>104</v>
      </c>
      <c r="M289" s="10" t="s">
        <v>104</v>
      </c>
      <c r="N289" s="10" t="s">
        <v>104</v>
      </c>
    </row>
    <row r="290" spans="1:14" x14ac:dyDescent="0.2">
      <c r="A290" s="16"/>
      <c r="B290" s="16"/>
      <c r="C290" s="16" t="s">
        <v>130</v>
      </c>
      <c r="D290" s="17"/>
      <c r="E290" s="9" t="s">
        <v>99</v>
      </c>
      <c r="F290" s="9" t="s">
        <v>131</v>
      </c>
      <c r="G290" s="9" t="s">
        <v>132</v>
      </c>
      <c r="H290" s="9" t="s">
        <v>133</v>
      </c>
      <c r="I290" s="10" t="s">
        <v>104</v>
      </c>
      <c r="J290" s="10" t="s">
        <v>104</v>
      </c>
      <c r="K290" s="10" t="s">
        <v>104</v>
      </c>
      <c r="L290" s="10" t="s">
        <v>104</v>
      </c>
      <c r="M290" s="10" t="s">
        <v>104</v>
      </c>
      <c r="N290" s="10" t="s">
        <v>104</v>
      </c>
    </row>
    <row r="291" spans="1:14" ht="15" x14ac:dyDescent="0.25">
      <c r="A291" s="20"/>
      <c r="B291" s="20" t="s">
        <v>134</v>
      </c>
      <c r="C291" s="20"/>
      <c r="D291" s="21"/>
      <c r="E291" s="7" t="s">
        <v>96</v>
      </c>
      <c r="F291" s="7"/>
      <c r="G291" s="7"/>
      <c r="H291" s="7"/>
      <c r="I291" s="8" t="s">
        <v>104</v>
      </c>
      <c r="J291" s="8" t="s">
        <v>104</v>
      </c>
      <c r="K291" s="8" t="s">
        <v>104</v>
      </c>
      <c r="L291" s="8" t="s">
        <v>104</v>
      </c>
      <c r="M291" s="8" t="s">
        <v>104</v>
      </c>
      <c r="N291" s="8" t="s">
        <v>104</v>
      </c>
    </row>
    <row r="292" spans="1:14" x14ac:dyDescent="0.2">
      <c r="A292" s="16"/>
      <c r="B292" s="16"/>
      <c r="C292" s="16" t="s">
        <v>135</v>
      </c>
      <c r="D292" s="17"/>
      <c r="E292" s="9" t="s">
        <v>99</v>
      </c>
      <c r="F292" s="9" t="s">
        <v>135</v>
      </c>
      <c r="G292" s="9" t="s">
        <v>101</v>
      </c>
      <c r="H292" s="9" t="s">
        <v>136</v>
      </c>
      <c r="I292" s="10" t="s">
        <v>104</v>
      </c>
      <c r="J292" s="10" t="s">
        <v>104</v>
      </c>
      <c r="K292" s="10" t="s">
        <v>104</v>
      </c>
      <c r="L292" s="10" t="s">
        <v>104</v>
      </c>
      <c r="M292" s="10" t="s">
        <v>104</v>
      </c>
      <c r="N292" s="10" t="s">
        <v>104</v>
      </c>
    </row>
    <row r="293" spans="1:14" x14ac:dyDescent="0.2">
      <c r="A293" s="16"/>
      <c r="B293" s="16"/>
      <c r="C293" s="16" t="s">
        <v>137</v>
      </c>
      <c r="D293" s="17"/>
      <c r="E293" s="9" t="s">
        <v>99</v>
      </c>
      <c r="F293" s="9" t="s">
        <v>137</v>
      </c>
      <c r="G293" s="9" t="s">
        <v>101</v>
      </c>
      <c r="H293" s="9" t="s">
        <v>138</v>
      </c>
      <c r="I293" s="10" t="s">
        <v>104</v>
      </c>
      <c r="J293" s="10" t="s">
        <v>104</v>
      </c>
      <c r="K293" s="10" t="s">
        <v>104</v>
      </c>
      <c r="L293" s="10" t="s">
        <v>104</v>
      </c>
      <c r="M293" s="10" t="s">
        <v>104</v>
      </c>
      <c r="N293" s="10" t="s">
        <v>104</v>
      </c>
    </row>
    <row r="294" spans="1:14" x14ac:dyDescent="0.2">
      <c r="A294" s="16"/>
      <c r="B294" s="16"/>
      <c r="C294" s="16" t="s">
        <v>139</v>
      </c>
      <c r="D294" s="17"/>
      <c r="E294" s="9" t="s">
        <v>99</v>
      </c>
      <c r="F294" s="9" t="s">
        <v>139</v>
      </c>
      <c r="G294" s="9" t="s">
        <v>101</v>
      </c>
      <c r="H294" s="9" t="s">
        <v>140</v>
      </c>
      <c r="I294" s="10" t="s">
        <v>104</v>
      </c>
      <c r="J294" s="10" t="s">
        <v>104</v>
      </c>
      <c r="K294" s="10" t="s">
        <v>104</v>
      </c>
      <c r="L294" s="10" t="s">
        <v>104</v>
      </c>
      <c r="M294" s="10" t="s">
        <v>104</v>
      </c>
      <c r="N294" s="10" t="s">
        <v>104</v>
      </c>
    </row>
    <row r="295" spans="1:14" ht="15" x14ac:dyDescent="0.25">
      <c r="A295" s="20"/>
      <c r="B295" s="20" t="s">
        <v>187</v>
      </c>
      <c r="C295" s="20"/>
      <c r="D295" s="21"/>
      <c r="E295" s="7" t="s">
        <v>96</v>
      </c>
      <c r="F295" s="7"/>
      <c r="G295" s="7"/>
      <c r="H295" s="7"/>
      <c r="I295" s="8" t="s">
        <v>94</v>
      </c>
      <c r="J295" s="8" t="s">
        <v>94</v>
      </c>
      <c r="K295" s="8" t="s">
        <v>94</v>
      </c>
      <c r="L295" s="8" t="s">
        <v>103</v>
      </c>
      <c r="M295" s="8" t="s">
        <v>94</v>
      </c>
      <c r="N295" s="8" t="s">
        <v>94</v>
      </c>
    </row>
    <row r="296" spans="1:14" x14ac:dyDescent="0.2">
      <c r="A296" s="16"/>
      <c r="B296" s="16"/>
      <c r="C296" s="16" t="s">
        <v>188</v>
      </c>
      <c r="D296" s="17"/>
      <c r="E296" s="9" t="s">
        <v>99</v>
      </c>
      <c r="F296" s="9" t="s">
        <v>189</v>
      </c>
      <c r="G296" s="9" t="s">
        <v>101</v>
      </c>
      <c r="H296" s="9" t="s">
        <v>190</v>
      </c>
      <c r="I296" s="10" t="s">
        <v>103</v>
      </c>
      <c r="J296" s="10" t="s">
        <v>103</v>
      </c>
      <c r="K296" s="10" t="s">
        <v>104</v>
      </c>
      <c r="L296" s="10" t="s">
        <v>103</v>
      </c>
      <c r="M296" s="10" t="s">
        <v>104</v>
      </c>
      <c r="N296" s="10" t="s">
        <v>103</v>
      </c>
    </row>
    <row r="297" spans="1:14" x14ac:dyDescent="0.2">
      <c r="A297" s="16"/>
      <c r="B297" s="16"/>
      <c r="C297" s="16" t="s">
        <v>191</v>
      </c>
      <c r="D297" s="17"/>
      <c r="E297" s="9" t="s">
        <v>99</v>
      </c>
      <c r="F297" s="9" t="s">
        <v>192</v>
      </c>
      <c r="G297" s="9" t="s">
        <v>101</v>
      </c>
      <c r="H297" s="9" t="s">
        <v>193</v>
      </c>
      <c r="I297" s="10" t="s">
        <v>104</v>
      </c>
      <c r="J297" s="10" t="s">
        <v>104</v>
      </c>
      <c r="K297" s="10" t="s">
        <v>104</v>
      </c>
      <c r="L297" s="10" t="s">
        <v>103</v>
      </c>
      <c r="M297" s="10" t="s">
        <v>104</v>
      </c>
      <c r="N297" s="10" t="s">
        <v>104</v>
      </c>
    </row>
    <row r="298" spans="1:14" x14ac:dyDescent="0.2">
      <c r="A298" s="16"/>
      <c r="B298" s="16"/>
      <c r="C298" s="16" t="s">
        <v>194</v>
      </c>
      <c r="D298" s="17"/>
      <c r="E298" s="9" t="s">
        <v>99</v>
      </c>
      <c r="F298" s="9" t="s">
        <v>195</v>
      </c>
      <c r="G298" s="9" t="s">
        <v>101</v>
      </c>
      <c r="H298" s="9" t="s">
        <v>196</v>
      </c>
      <c r="I298" s="10" t="s">
        <v>104</v>
      </c>
      <c r="J298" s="10" t="s">
        <v>104</v>
      </c>
      <c r="K298" s="10" t="s">
        <v>104</v>
      </c>
      <c r="L298" s="10" t="s">
        <v>103</v>
      </c>
      <c r="M298" s="10" t="s">
        <v>104</v>
      </c>
      <c r="N298" s="10" t="s">
        <v>104</v>
      </c>
    </row>
    <row r="299" spans="1:14" ht="15" x14ac:dyDescent="0.25">
      <c r="A299" s="18" t="s">
        <v>798</v>
      </c>
      <c r="B299" s="18"/>
      <c r="C299" s="18"/>
      <c r="D299" s="19"/>
      <c r="E299" s="5" t="s">
        <v>91</v>
      </c>
      <c r="F299" s="5" t="s">
        <v>799</v>
      </c>
      <c r="G299" s="5"/>
      <c r="H299" s="5" t="s">
        <v>800</v>
      </c>
      <c r="I299" s="6" t="s">
        <v>94</v>
      </c>
      <c r="J299" s="6" t="s">
        <v>94</v>
      </c>
      <c r="K299" s="6" t="s">
        <v>94</v>
      </c>
      <c r="L299" s="6" t="s">
        <v>94</v>
      </c>
      <c r="M299" s="6" t="s">
        <v>94</v>
      </c>
      <c r="N299" s="6" t="s">
        <v>94</v>
      </c>
    </row>
    <row r="300" spans="1:14" ht="15" x14ac:dyDescent="0.25">
      <c r="A300" s="20"/>
      <c r="B300" s="20" t="s">
        <v>95</v>
      </c>
      <c r="C300" s="20"/>
      <c r="D300" s="21"/>
      <c r="E300" s="7" t="s">
        <v>96</v>
      </c>
      <c r="F300" s="7" t="s">
        <v>97</v>
      </c>
      <c r="G300" s="7"/>
      <c r="H300" s="7"/>
      <c r="I300" s="8" t="s">
        <v>94</v>
      </c>
      <c r="J300" s="8" t="s">
        <v>94</v>
      </c>
      <c r="K300" s="8" t="s">
        <v>94</v>
      </c>
      <c r="L300" s="8" t="s">
        <v>94</v>
      </c>
      <c r="M300" s="8" t="s">
        <v>94</v>
      </c>
      <c r="N300" s="8" t="s">
        <v>94</v>
      </c>
    </row>
    <row r="301" spans="1:14" x14ac:dyDescent="0.2">
      <c r="A301" s="16"/>
      <c r="B301" s="16"/>
      <c r="C301" s="16" t="s">
        <v>98</v>
      </c>
      <c r="D301" s="17"/>
      <c r="E301" s="9" t="s">
        <v>99</v>
      </c>
      <c r="F301" s="9" t="s">
        <v>100</v>
      </c>
      <c r="G301" s="9" t="s">
        <v>101</v>
      </c>
      <c r="H301" s="9" t="s">
        <v>102</v>
      </c>
      <c r="I301" s="10" t="s">
        <v>103</v>
      </c>
      <c r="J301" s="10" t="s">
        <v>103</v>
      </c>
      <c r="K301" s="10" t="s">
        <v>104</v>
      </c>
      <c r="L301" s="10" t="s">
        <v>103</v>
      </c>
      <c r="M301" s="10" t="s">
        <v>104</v>
      </c>
      <c r="N301" s="10" t="s">
        <v>103</v>
      </c>
    </row>
    <row r="302" spans="1:14" x14ac:dyDescent="0.2">
      <c r="A302" s="16"/>
      <c r="B302" s="16"/>
      <c r="C302" s="16" t="s">
        <v>105</v>
      </c>
      <c r="D302" s="17"/>
      <c r="E302" s="9" t="s">
        <v>99</v>
      </c>
      <c r="F302" s="9" t="s">
        <v>106</v>
      </c>
      <c r="G302" s="9" t="s">
        <v>101</v>
      </c>
      <c r="H302" s="9" t="s">
        <v>107</v>
      </c>
      <c r="I302" s="10" t="s">
        <v>103</v>
      </c>
      <c r="J302" s="10" t="s">
        <v>103</v>
      </c>
      <c r="K302" s="10" t="s">
        <v>104</v>
      </c>
      <c r="L302" s="10" t="s">
        <v>104</v>
      </c>
      <c r="M302" s="10" t="s">
        <v>104</v>
      </c>
      <c r="N302" s="10" t="s">
        <v>104</v>
      </c>
    </row>
    <row r="303" spans="1:14" x14ac:dyDescent="0.2">
      <c r="A303" s="16"/>
      <c r="B303" s="16"/>
      <c r="C303" s="16" t="s">
        <v>108</v>
      </c>
      <c r="D303" s="17"/>
      <c r="E303" s="9" t="s">
        <v>99</v>
      </c>
      <c r="F303" s="9" t="s">
        <v>109</v>
      </c>
      <c r="G303" s="9" t="s">
        <v>101</v>
      </c>
      <c r="H303" s="9" t="s">
        <v>110</v>
      </c>
      <c r="I303" s="10" t="s">
        <v>104</v>
      </c>
      <c r="J303" s="10" t="s">
        <v>104</v>
      </c>
      <c r="K303" s="10" t="s">
        <v>104</v>
      </c>
      <c r="L303" s="10" t="s">
        <v>103</v>
      </c>
      <c r="M303" s="10" t="s">
        <v>104</v>
      </c>
      <c r="N303" s="10" t="s">
        <v>103</v>
      </c>
    </row>
    <row r="304" spans="1:14" x14ac:dyDescent="0.2">
      <c r="A304" s="16"/>
      <c r="B304" s="16"/>
      <c r="C304" s="16" t="s">
        <v>111</v>
      </c>
      <c r="D304" s="17"/>
      <c r="E304" s="9" t="s">
        <v>99</v>
      </c>
      <c r="F304" s="9" t="s">
        <v>112</v>
      </c>
      <c r="G304" s="9" t="s">
        <v>113</v>
      </c>
      <c r="H304" s="9" t="s">
        <v>114</v>
      </c>
      <c r="I304" s="10" t="s">
        <v>103</v>
      </c>
      <c r="J304" s="10" t="s">
        <v>103</v>
      </c>
      <c r="K304" s="10" t="s">
        <v>104</v>
      </c>
      <c r="L304" s="10" t="s">
        <v>104</v>
      </c>
      <c r="M304" s="10" t="s">
        <v>104</v>
      </c>
      <c r="N304" s="10" t="s">
        <v>104</v>
      </c>
    </row>
    <row r="305" spans="1:14" x14ac:dyDescent="0.2">
      <c r="A305" s="16"/>
      <c r="B305" s="16"/>
      <c r="C305" s="16" t="s">
        <v>115</v>
      </c>
      <c r="D305" s="17"/>
      <c r="E305" s="9" t="s">
        <v>99</v>
      </c>
      <c r="F305" s="9" t="s">
        <v>116</v>
      </c>
      <c r="G305" s="9" t="s">
        <v>113</v>
      </c>
      <c r="H305" s="9" t="s">
        <v>117</v>
      </c>
      <c r="I305" s="10" t="s">
        <v>103</v>
      </c>
      <c r="J305" s="10" t="s">
        <v>103</v>
      </c>
      <c r="K305" s="10" t="s">
        <v>103</v>
      </c>
      <c r="L305" s="10" t="s">
        <v>103</v>
      </c>
      <c r="M305" s="10" t="s">
        <v>104</v>
      </c>
      <c r="N305" s="10" t="s">
        <v>104</v>
      </c>
    </row>
    <row r="306" spans="1:14" x14ac:dyDescent="0.2">
      <c r="A306" s="16"/>
      <c r="B306" s="16"/>
      <c r="C306" s="16" t="s">
        <v>118</v>
      </c>
      <c r="D306" s="17"/>
      <c r="E306" s="9" t="s">
        <v>99</v>
      </c>
      <c r="F306" s="9" t="s">
        <v>119</v>
      </c>
      <c r="G306" s="9" t="s">
        <v>101</v>
      </c>
      <c r="H306" s="9" t="s">
        <v>120</v>
      </c>
      <c r="I306" s="10" t="s">
        <v>104</v>
      </c>
      <c r="J306" s="10" t="s">
        <v>104</v>
      </c>
      <c r="K306" s="10" t="s">
        <v>104</v>
      </c>
      <c r="L306" s="10" t="s">
        <v>104</v>
      </c>
      <c r="M306" s="10" t="s">
        <v>104</v>
      </c>
      <c r="N306" s="10" t="s">
        <v>104</v>
      </c>
    </row>
    <row r="307" spans="1:14" ht="15" x14ac:dyDescent="0.25">
      <c r="A307" s="20"/>
      <c r="B307" s="20" t="s">
        <v>121</v>
      </c>
      <c r="C307" s="20"/>
      <c r="D307" s="21"/>
      <c r="E307" s="7" t="s">
        <v>96</v>
      </c>
      <c r="F307" s="7" t="s">
        <v>122</v>
      </c>
      <c r="G307" s="7"/>
      <c r="H307" s="7"/>
      <c r="I307" s="8" t="s">
        <v>104</v>
      </c>
      <c r="J307" s="8" t="s">
        <v>104</v>
      </c>
      <c r="K307" s="8" t="s">
        <v>104</v>
      </c>
      <c r="L307" s="8" t="s">
        <v>104</v>
      </c>
      <c r="M307" s="8" t="s">
        <v>104</v>
      </c>
      <c r="N307" s="8" t="s">
        <v>104</v>
      </c>
    </row>
    <row r="308" spans="1:14" x14ac:dyDescent="0.2">
      <c r="A308" s="16"/>
      <c r="B308" s="16"/>
      <c r="C308" s="16" t="s">
        <v>123</v>
      </c>
      <c r="D308" s="17"/>
      <c r="E308" s="9" t="s">
        <v>99</v>
      </c>
      <c r="F308" s="9" t="s">
        <v>124</v>
      </c>
      <c r="G308" s="9" t="s">
        <v>101</v>
      </c>
      <c r="H308" s="9" t="s">
        <v>125</v>
      </c>
      <c r="I308" s="10" t="s">
        <v>104</v>
      </c>
      <c r="J308" s="10" t="s">
        <v>104</v>
      </c>
      <c r="K308" s="10" t="s">
        <v>104</v>
      </c>
      <c r="L308" s="10" t="s">
        <v>104</v>
      </c>
      <c r="M308" s="10" t="s">
        <v>104</v>
      </c>
      <c r="N308" s="10" t="s">
        <v>104</v>
      </c>
    </row>
    <row r="309" spans="1:14" x14ac:dyDescent="0.2">
      <c r="A309" s="16"/>
      <c r="B309" s="16"/>
      <c r="C309" s="16" t="s">
        <v>126</v>
      </c>
      <c r="D309" s="17"/>
      <c r="E309" s="9" t="s">
        <v>99</v>
      </c>
      <c r="F309" s="9" t="s">
        <v>127</v>
      </c>
      <c r="G309" s="9" t="s">
        <v>128</v>
      </c>
      <c r="H309" s="9" t="s">
        <v>129</v>
      </c>
      <c r="I309" s="10" t="s">
        <v>104</v>
      </c>
      <c r="J309" s="10" t="s">
        <v>104</v>
      </c>
      <c r="K309" s="10" t="s">
        <v>104</v>
      </c>
      <c r="L309" s="10" t="s">
        <v>104</v>
      </c>
      <c r="M309" s="10" t="s">
        <v>104</v>
      </c>
      <c r="N309" s="10" t="s">
        <v>104</v>
      </c>
    </row>
    <row r="310" spans="1:14" x14ac:dyDescent="0.2">
      <c r="A310" s="16"/>
      <c r="B310" s="16"/>
      <c r="C310" s="16" t="s">
        <v>130</v>
      </c>
      <c r="D310" s="17"/>
      <c r="E310" s="9" t="s">
        <v>99</v>
      </c>
      <c r="F310" s="9" t="s">
        <v>131</v>
      </c>
      <c r="G310" s="9" t="s">
        <v>132</v>
      </c>
      <c r="H310" s="9" t="s">
        <v>133</v>
      </c>
      <c r="I310" s="10" t="s">
        <v>104</v>
      </c>
      <c r="J310" s="10" t="s">
        <v>104</v>
      </c>
      <c r="K310" s="10" t="s">
        <v>104</v>
      </c>
      <c r="L310" s="10" t="s">
        <v>104</v>
      </c>
      <c r="M310" s="10" t="s">
        <v>104</v>
      </c>
      <c r="N310" s="10" t="s">
        <v>104</v>
      </c>
    </row>
    <row r="311" spans="1:14" ht="15" x14ac:dyDescent="0.25">
      <c r="A311" s="20"/>
      <c r="B311" s="20" t="s">
        <v>134</v>
      </c>
      <c r="C311" s="20"/>
      <c r="D311" s="21"/>
      <c r="E311" s="7" t="s">
        <v>96</v>
      </c>
      <c r="F311" s="7"/>
      <c r="G311" s="7"/>
      <c r="H311" s="7"/>
      <c r="I311" s="8" t="s">
        <v>104</v>
      </c>
      <c r="J311" s="8" t="s">
        <v>104</v>
      </c>
      <c r="K311" s="8" t="s">
        <v>104</v>
      </c>
      <c r="L311" s="8" t="s">
        <v>104</v>
      </c>
      <c r="M311" s="8" t="s">
        <v>104</v>
      </c>
      <c r="N311" s="8" t="s">
        <v>104</v>
      </c>
    </row>
    <row r="312" spans="1:14" x14ac:dyDescent="0.2">
      <c r="A312" s="16"/>
      <c r="B312" s="16"/>
      <c r="C312" s="16" t="s">
        <v>135</v>
      </c>
      <c r="D312" s="17"/>
      <c r="E312" s="9" t="s">
        <v>99</v>
      </c>
      <c r="F312" s="9" t="s">
        <v>135</v>
      </c>
      <c r="G312" s="9" t="s">
        <v>101</v>
      </c>
      <c r="H312" s="9" t="s">
        <v>136</v>
      </c>
      <c r="I312" s="10" t="s">
        <v>104</v>
      </c>
      <c r="J312" s="10" t="s">
        <v>104</v>
      </c>
      <c r="K312" s="10" t="s">
        <v>104</v>
      </c>
      <c r="L312" s="10" t="s">
        <v>104</v>
      </c>
      <c r="M312" s="10" t="s">
        <v>104</v>
      </c>
      <c r="N312" s="10" t="s">
        <v>104</v>
      </c>
    </row>
    <row r="313" spans="1:14" x14ac:dyDescent="0.2">
      <c r="A313" s="16"/>
      <c r="B313" s="16"/>
      <c r="C313" s="16" t="s">
        <v>137</v>
      </c>
      <c r="D313" s="17"/>
      <c r="E313" s="9" t="s">
        <v>99</v>
      </c>
      <c r="F313" s="9" t="s">
        <v>137</v>
      </c>
      <c r="G313" s="9" t="s">
        <v>101</v>
      </c>
      <c r="H313" s="9" t="s">
        <v>138</v>
      </c>
      <c r="I313" s="10" t="s">
        <v>104</v>
      </c>
      <c r="J313" s="10" t="s">
        <v>104</v>
      </c>
      <c r="K313" s="10" t="s">
        <v>104</v>
      </c>
      <c r="L313" s="10" t="s">
        <v>104</v>
      </c>
      <c r="M313" s="10" t="s">
        <v>104</v>
      </c>
      <c r="N313" s="10" t="s">
        <v>104</v>
      </c>
    </row>
    <row r="314" spans="1:14" x14ac:dyDescent="0.2">
      <c r="A314" s="16"/>
      <c r="B314" s="16"/>
      <c r="C314" s="16" t="s">
        <v>139</v>
      </c>
      <c r="D314" s="17"/>
      <c r="E314" s="9" t="s">
        <v>99</v>
      </c>
      <c r="F314" s="9" t="s">
        <v>139</v>
      </c>
      <c r="G314" s="9" t="s">
        <v>101</v>
      </c>
      <c r="H314" s="9" t="s">
        <v>140</v>
      </c>
      <c r="I314" s="10" t="s">
        <v>104</v>
      </c>
      <c r="J314" s="10" t="s">
        <v>104</v>
      </c>
      <c r="K314" s="10" t="s">
        <v>104</v>
      </c>
      <c r="L314" s="10" t="s">
        <v>104</v>
      </c>
      <c r="M314" s="10" t="s">
        <v>104</v>
      </c>
      <c r="N314" s="10" t="s">
        <v>104</v>
      </c>
    </row>
    <row r="315" spans="1:14" ht="15" x14ac:dyDescent="0.25">
      <c r="A315" s="20"/>
      <c r="B315" s="20" t="s">
        <v>187</v>
      </c>
      <c r="C315" s="20"/>
      <c r="D315" s="21"/>
      <c r="E315" s="7" t="s">
        <v>96</v>
      </c>
      <c r="F315" s="7"/>
      <c r="G315" s="7"/>
      <c r="H315" s="7"/>
      <c r="I315" s="8" t="s">
        <v>94</v>
      </c>
      <c r="J315" s="8" t="s">
        <v>94</v>
      </c>
      <c r="K315" s="8" t="s">
        <v>94</v>
      </c>
      <c r="L315" s="8" t="s">
        <v>103</v>
      </c>
      <c r="M315" s="8" t="s">
        <v>94</v>
      </c>
      <c r="N315" s="8" t="s">
        <v>94</v>
      </c>
    </row>
    <row r="316" spans="1:14" x14ac:dyDescent="0.2">
      <c r="A316" s="16"/>
      <c r="B316" s="16"/>
      <c r="C316" s="16" t="s">
        <v>188</v>
      </c>
      <c r="D316" s="17"/>
      <c r="E316" s="9" t="s">
        <v>99</v>
      </c>
      <c r="F316" s="9" t="s">
        <v>189</v>
      </c>
      <c r="G316" s="9" t="s">
        <v>101</v>
      </c>
      <c r="H316" s="9" t="s">
        <v>190</v>
      </c>
      <c r="I316" s="10" t="s">
        <v>103</v>
      </c>
      <c r="J316" s="10" t="s">
        <v>103</v>
      </c>
      <c r="K316" s="10" t="s">
        <v>104</v>
      </c>
      <c r="L316" s="10" t="s">
        <v>103</v>
      </c>
      <c r="M316" s="10" t="s">
        <v>104</v>
      </c>
      <c r="N316" s="10" t="s">
        <v>103</v>
      </c>
    </row>
    <row r="317" spans="1:14" x14ac:dyDescent="0.2">
      <c r="A317" s="16"/>
      <c r="B317" s="16"/>
      <c r="C317" s="16" t="s">
        <v>191</v>
      </c>
      <c r="D317" s="17"/>
      <c r="E317" s="9" t="s">
        <v>99</v>
      </c>
      <c r="F317" s="9" t="s">
        <v>192</v>
      </c>
      <c r="G317" s="9" t="s">
        <v>101</v>
      </c>
      <c r="H317" s="9" t="s">
        <v>193</v>
      </c>
      <c r="I317" s="10" t="s">
        <v>104</v>
      </c>
      <c r="J317" s="10" t="s">
        <v>104</v>
      </c>
      <c r="K317" s="10" t="s">
        <v>104</v>
      </c>
      <c r="L317" s="10" t="s">
        <v>103</v>
      </c>
      <c r="M317" s="10" t="s">
        <v>104</v>
      </c>
      <c r="N317" s="10" t="s">
        <v>104</v>
      </c>
    </row>
    <row r="318" spans="1:14" x14ac:dyDescent="0.2">
      <c r="A318" s="16"/>
      <c r="B318" s="16"/>
      <c r="C318" s="16" t="s">
        <v>194</v>
      </c>
      <c r="D318" s="17"/>
      <c r="E318" s="9" t="s">
        <v>99</v>
      </c>
      <c r="F318" s="9" t="s">
        <v>195</v>
      </c>
      <c r="G318" s="9" t="s">
        <v>101</v>
      </c>
      <c r="H318" s="9" t="s">
        <v>196</v>
      </c>
      <c r="I318" s="10" t="s">
        <v>104</v>
      </c>
      <c r="J318" s="10" t="s">
        <v>104</v>
      </c>
      <c r="K318" s="10" t="s">
        <v>104</v>
      </c>
      <c r="L318" s="10" t="s">
        <v>103</v>
      </c>
      <c r="M318" s="10" t="s">
        <v>104</v>
      </c>
      <c r="N318" s="10" t="s">
        <v>104</v>
      </c>
    </row>
    <row r="319" spans="1:14" ht="15" x14ac:dyDescent="0.25">
      <c r="A319" s="18" t="s">
        <v>801</v>
      </c>
      <c r="B319" s="18"/>
      <c r="C319" s="18"/>
      <c r="D319" s="19"/>
      <c r="E319" s="5" t="s">
        <v>91</v>
      </c>
      <c r="F319" s="5" t="s">
        <v>802</v>
      </c>
      <c r="G319" s="5"/>
      <c r="H319" s="5" t="s">
        <v>803</v>
      </c>
      <c r="I319" s="6" t="s">
        <v>94</v>
      </c>
      <c r="J319" s="6" t="s">
        <v>94</v>
      </c>
      <c r="K319" s="6" t="s">
        <v>94</v>
      </c>
      <c r="L319" s="6" t="s">
        <v>94</v>
      </c>
      <c r="M319" s="6" t="s">
        <v>94</v>
      </c>
      <c r="N319" s="6" t="s">
        <v>94</v>
      </c>
    </row>
    <row r="320" spans="1:14" ht="15" x14ac:dyDescent="0.25">
      <c r="A320" s="20"/>
      <c r="B320" s="20" t="s">
        <v>95</v>
      </c>
      <c r="C320" s="20"/>
      <c r="D320" s="21"/>
      <c r="E320" s="7" t="s">
        <v>96</v>
      </c>
      <c r="F320" s="7" t="s">
        <v>97</v>
      </c>
      <c r="G320" s="7"/>
      <c r="H320" s="7"/>
      <c r="I320" s="8" t="s">
        <v>94</v>
      </c>
      <c r="J320" s="8" t="s">
        <v>94</v>
      </c>
      <c r="K320" s="8" t="s">
        <v>94</v>
      </c>
      <c r="L320" s="8" t="s">
        <v>94</v>
      </c>
      <c r="M320" s="8" t="s">
        <v>94</v>
      </c>
      <c r="N320" s="8" t="s">
        <v>94</v>
      </c>
    </row>
    <row r="321" spans="1:14" x14ac:dyDescent="0.2">
      <c r="A321" s="16"/>
      <c r="B321" s="16"/>
      <c r="C321" s="16" t="s">
        <v>98</v>
      </c>
      <c r="D321" s="17"/>
      <c r="E321" s="9" t="s">
        <v>99</v>
      </c>
      <c r="F321" s="9" t="s">
        <v>100</v>
      </c>
      <c r="G321" s="9" t="s">
        <v>101</v>
      </c>
      <c r="H321" s="9" t="s">
        <v>102</v>
      </c>
      <c r="I321" s="10" t="s">
        <v>103</v>
      </c>
      <c r="J321" s="10" t="s">
        <v>103</v>
      </c>
      <c r="K321" s="10" t="s">
        <v>104</v>
      </c>
      <c r="L321" s="10" t="s">
        <v>103</v>
      </c>
      <c r="M321" s="10" t="s">
        <v>104</v>
      </c>
      <c r="N321" s="10" t="s">
        <v>103</v>
      </c>
    </row>
    <row r="322" spans="1:14" x14ac:dyDescent="0.2">
      <c r="A322" s="16"/>
      <c r="B322" s="16"/>
      <c r="C322" s="16" t="s">
        <v>105</v>
      </c>
      <c r="D322" s="17"/>
      <c r="E322" s="9" t="s">
        <v>99</v>
      </c>
      <c r="F322" s="9" t="s">
        <v>106</v>
      </c>
      <c r="G322" s="9" t="s">
        <v>101</v>
      </c>
      <c r="H322" s="9" t="s">
        <v>107</v>
      </c>
      <c r="I322" s="10" t="s">
        <v>103</v>
      </c>
      <c r="J322" s="10" t="s">
        <v>103</v>
      </c>
      <c r="K322" s="10" t="s">
        <v>104</v>
      </c>
      <c r="L322" s="10" t="s">
        <v>104</v>
      </c>
      <c r="M322" s="10" t="s">
        <v>104</v>
      </c>
      <c r="N322" s="10" t="s">
        <v>104</v>
      </c>
    </row>
    <row r="323" spans="1:14" x14ac:dyDescent="0.2">
      <c r="A323" s="16"/>
      <c r="B323" s="16"/>
      <c r="C323" s="16" t="s">
        <v>108</v>
      </c>
      <c r="D323" s="17"/>
      <c r="E323" s="9" t="s">
        <v>99</v>
      </c>
      <c r="F323" s="9" t="s">
        <v>109</v>
      </c>
      <c r="G323" s="9" t="s">
        <v>101</v>
      </c>
      <c r="H323" s="9" t="s">
        <v>110</v>
      </c>
      <c r="I323" s="10" t="s">
        <v>104</v>
      </c>
      <c r="J323" s="10" t="s">
        <v>104</v>
      </c>
      <c r="K323" s="10" t="s">
        <v>104</v>
      </c>
      <c r="L323" s="10" t="s">
        <v>103</v>
      </c>
      <c r="M323" s="10" t="s">
        <v>104</v>
      </c>
      <c r="N323" s="10" t="s">
        <v>103</v>
      </c>
    </row>
    <row r="324" spans="1:14" x14ac:dyDescent="0.2">
      <c r="A324" s="16"/>
      <c r="B324" s="16"/>
      <c r="C324" s="16" t="s">
        <v>111</v>
      </c>
      <c r="D324" s="17"/>
      <c r="E324" s="9" t="s">
        <v>99</v>
      </c>
      <c r="F324" s="9" t="s">
        <v>112</v>
      </c>
      <c r="G324" s="9" t="s">
        <v>113</v>
      </c>
      <c r="H324" s="9" t="s">
        <v>114</v>
      </c>
      <c r="I324" s="10" t="s">
        <v>103</v>
      </c>
      <c r="J324" s="10" t="s">
        <v>103</v>
      </c>
      <c r="K324" s="10" t="s">
        <v>104</v>
      </c>
      <c r="L324" s="10" t="s">
        <v>104</v>
      </c>
      <c r="M324" s="10" t="s">
        <v>104</v>
      </c>
      <c r="N324" s="10" t="s">
        <v>104</v>
      </c>
    </row>
    <row r="325" spans="1:14" x14ac:dyDescent="0.2">
      <c r="A325" s="16"/>
      <c r="B325" s="16"/>
      <c r="C325" s="16" t="s">
        <v>115</v>
      </c>
      <c r="D325" s="17"/>
      <c r="E325" s="9" t="s">
        <v>99</v>
      </c>
      <c r="F325" s="9" t="s">
        <v>116</v>
      </c>
      <c r="G325" s="9" t="s">
        <v>113</v>
      </c>
      <c r="H325" s="9" t="s">
        <v>117</v>
      </c>
      <c r="I325" s="10" t="s">
        <v>103</v>
      </c>
      <c r="J325" s="10" t="s">
        <v>103</v>
      </c>
      <c r="K325" s="10" t="s">
        <v>103</v>
      </c>
      <c r="L325" s="10" t="s">
        <v>103</v>
      </c>
      <c r="M325" s="10" t="s">
        <v>104</v>
      </c>
      <c r="N325" s="10" t="s">
        <v>104</v>
      </c>
    </row>
    <row r="326" spans="1:14" x14ac:dyDescent="0.2">
      <c r="A326" s="16"/>
      <c r="B326" s="16"/>
      <c r="C326" s="16" t="s">
        <v>118</v>
      </c>
      <c r="D326" s="17"/>
      <c r="E326" s="9" t="s">
        <v>99</v>
      </c>
      <c r="F326" s="9" t="s">
        <v>119</v>
      </c>
      <c r="G326" s="9" t="s">
        <v>101</v>
      </c>
      <c r="H326" s="9" t="s">
        <v>120</v>
      </c>
      <c r="I326" s="10" t="s">
        <v>104</v>
      </c>
      <c r="J326" s="10" t="s">
        <v>104</v>
      </c>
      <c r="K326" s="10" t="s">
        <v>104</v>
      </c>
      <c r="L326" s="10" t="s">
        <v>104</v>
      </c>
      <c r="M326" s="10" t="s">
        <v>104</v>
      </c>
      <c r="N326" s="10" t="s">
        <v>104</v>
      </c>
    </row>
    <row r="327" spans="1:14" ht="15" x14ac:dyDescent="0.25">
      <c r="A327" s="20"/>
      <c r="B327" s="20" t="s">
        <v>121</v>
      </c>
      <c r="C327" s="20"/>
      <c r="D327" s="21"/>
      <c r="E327" s="7" t="s">
        <v>96</v>
      </c>
      <c r="F327" s="7" t="s">
        <v>122</v>
      </c>
      <c r="G327" s="7"/>
      <c r="H327" s="7"/>
      <c r="I327" s="8" t="s">
        <v>104</v>
      </c>
      <c r="J327" s="8" t="s">
        <v>104</v>
      </c>
      <c r="K327" s="8" t="s">
        <v>104</v>
      </c>
      <c r="L327" s="8" t="s">
        <v>104</v>
      </c>
      <c r="M327" s="8" t="s">
        <v>104</v>
      </c>
      <c r="N327" s="8" t="s">
        <v>104</v>
      </c>
    </row>
    <row r="328" spans="1:14" x14ac:dyDescent="0.2">
      <c r="A328" s="16"/>
      <c r="B328" s="16"/>
      <c r="C328" s="16" t="s">
        <v>123</v>
      </c>
      <c r="D328" s="17"/>
      <c r="E328" s="9" t="s">
        <v>99</v>
      </c>
      <c r="F328" s="9" t="s">
        <v>124</v>
      </c>
      <c r="G328" s="9" t="s">
        <v>101</v>
      </c>
      <c r="H328" s="9" t="s">
        <v>125</v>
      </c>
      <c r="I328" s="10" t="s">
        <v>104</v>
      </c>
      <c r="J328" s="10" t="s">
        <v>104</v>
      </c>
      <c r="K328" s="10" t="s">
        <v>104</v>
      </c>
      <c r="L328" s="10" t="s">
        <v>104</v>
      </c>
      <c r="M328" s="10" t="s">
        <v>104</v>
      </c>
      <c r="N328" s="10" t="s">
        <v>104</v>
      </c>
    </row>
    <row r="329" spans="1:14" x14ac:dyDescent="0.2">
      <c r="A329" s="16"/>
      <c r="B329" s="16"/>
      <c r="C329" s="16" t="s">
        <v>126</v>
      </c>
      <c r="D329" s="17"/>
      <c r="E329" s="9" t="s">
        <v>99</v>
      </c>
      <c r="F329" s="9" t="s">
        <v>127</v>
      </c>
      <c r="G329" s="9" t="s">
        <v>128</v>
      </c>
      <c r="H329" s="9" t="s">
        <v>129</v>
      </c>
      <c r="I329" s="10" t="s">
        <v>104</v>
      </c>
      <c r="J329" s="10" t="s">
        <v>104</v>
      </c>
      <c r="K329" s="10" t="s">
        <v>104</v>
      </c>
      <c r="L329" s="10" t="s">
        <v>104</v>
      </c>
      <c r="M329" s="10" t="s">
        <v>104</v>
      </c>
      <c r="N329" s="10" t="s">
        <v>104</v>
      </c>
    </row>
    <row r="330" spans="1:14" x14ac:dyDescent="0.2">
      <c r="A330" s="16"/>
      <c r="B330" s="16"/>
      <c r="C330" s="16" t="s">
        <v>130</v>
      </c>
      <c r="D330" s="17"/>
      <c r="E330" s="9" t="s">
        <v>99</v>
      </c>
      <c r="F330" s="9" t="s">
        <v>131</v>
      </c>
      <c r="G330" s="9" t="s">
        <v>132</v>
      </c>
      <c r="H330" s="9" t="s">
        <v>133</v>
      </c>
      <c r="I330" s="10" t="s">
        <v>104</v>
      </c>
      <c r="J330" s="10" t="s">
        <v>104</v>
      </c>
      <c r="K330" s="10" t="s">
        <v>104</v>
      </c>
      <c r="L330" s="10" t="s">
        <v>104</v>
      </c>
      <c r="M330" s="10" t="s">
        <v>104</v>
      </c>
      <c r="N330" s="10" t="s">
        <v>104</v>
      </c>
    </row>
    <row r="331" spans="1:14" ht="15" x14ac:dyDescent="0.25">
      <c r="A331" s="20"/>
      <c r="B331" s="20" t="s">
        <v>134</v>
      </c>
      <c r="C331" s="20"/>
      <c r="D331" s="21"/>
      <c r="E331" s="7" t="s">
        <v>96</v>
      </c>
      <c r="F331" s="7"/>
      <c r="G331" s="7"/>
      <c r="H331" s="7"/>
      <c r="I331" s="8" t="s">
        <v>104</v>
      </c>
      <c r="J331" s="8" t="s">
        <v>104</v>
      </c>
      <c r="K331" s="8" t="s">
        <v>104</v>
      </c>
      <c r="L331" s="8" t="s">
        <v>104</v>
      </c>
      <c r="M331" s="8" t="s">
        <v>104</v>
      </c>
      <c r="N331" s="8" t="s">
        <v>104</v>
      </c>
    </row>
    <row r="332" spans="1:14" x14ac:dyDescent="0.2">
      <c r="A332" s="16"/>
      <c r="B332" s="16"/>
      <c r="C332" s="16" t="s">
        <v>135</v>
      </c>
      <c r="D332" s="17"/>
      <c r="E332" s="9" t="s">
        <v>99</v>
      </c>
      <c r="F332" s="9" t="s">
        <v>135</v>
      </c>
      <c r="G332" s="9" t="s">
        <v>101</v>
      </c>
      <c r="H332" s="9" t="s">
        <v>136</v>
      </c>
      <c r="I332" s="10" t="s">
        <v>104</v>
      </c>
      <c r="J332" s="10" t="s">
        <v>104</v>
      </c>
      <c r="K332" s="10" t="s">
        <v>104</v>
      </c>
      <c r="L332" s="10" t="s">
        <v>104</v>
      </c>
      <c r="M332" s="10" t="s">
        <v>104</v>
      </c>
      <c r="N332" s="10" t="s">
        <v>104</v>
      </c>
    </row>
    <row r="333" spans="1:14" x14ac:dyDescent="0.2">
      <c r="A333" s="16"/>
      <c r="B333" s="16"/>
      <c r="C333" s="16" t="s">
        <v>137</v>
      </c>
      <c r="D333" s="17"/>
      <c r="E333" s="9" t="s">
        <v>99</v>
      </c>
      <c r="F333" s="9" t="s">
        <v>137</v>
      </c>
      <c r="G333" s="9" t="s">
        <v>101</v>
      </c>
      <c r="H333" s="9" t="s">
        <v>138</v>
      </c>
      <c r="I333" s="10" t="s">
        <v>104</v>
      </c>
      <c r="J333" s="10" t="s">
        <v>104</v>
      </c>
      <c r="K333" s="10" t="s">
        <v>104</v>
      </c>
      <c r="L333" s="10" t="s">
        <v>104</v>
      </c>
      <c r="M333" s="10" t="s">
        <v>104</v>
      </c>
      <c r="N333" s="10" t="s">
        <v>104</v>
      </c>
    </row>
    <row r="334" spans="1:14" x14ac:dyDescent="0.2">
      <c r="A334" s="16"/>
      <c r="B334" s="16"/>
      <c r="C334" s="16" t="s">
        <v>139</v>
      </c>
      <c r="D334" s="17"/>
      <c r="E334" s="9" t="s">
        <v>99</v>
      </c>
      <c r="F334" s="9" t="s">
        <v>139</v>
      </c>
      <c r="G334" s="9" t="s">
        <v>101</v>
      </c>
      <c r="H334" s="9" t="s">
        <v>140</v>
      </c>
      <c r="I334" s="10" t="s">
        <v>104</v>
      </c>
      <c r="J334" s="10" t="s">
        <v>104</v>
      </c>
      <c r="K334" s="10" t="s">
        <v>104</v>
      </c>
      <c r="L334" s="10" t="s">
        <v>104</v>
      </c>
      <c r="M334" s="10" t="s">
        <v>104</v>
      </c>
      <c r="N334" s="10" t="s">
        <v>104</v>
      </c>
    </row>
    <row r="335" spans="1:14" ht="15" x14ac:dyDescent="0.25">
      <c r="A335" s="20"/>
      <c r="B335" s="20" t="s">
        <v>187</v>
      </c>
      <c r="C335" s="20"/>
      <c r="D335" s="21"/>
      <c r="E335" s="7" t="s">
        <v>96</v>
      </c>
      <c r="F335" s="7"/>
      <c r="G335" s="7"/>
      <c r="H335" s="7"/>
      <c r="I335" s="8" t="s">
        <v>94</v>
      </c>
      <c r="J335" s="8" t="s">
        <v>94</v>
      </c>
      <c r="K335" s="8" t="s">
        <v>94</v>
      </c>
      <c r="L335" s="8" t="s">
        <v>103</v>
      </c>
      <c r="M335" s="8" t="s">
        <v>94</v>
      </c>
      <c r="N335" s="8" t="s">
        <v>94</v>
      </c>
    </row>
    <row r="336" spans="1:14" x14ac:dyDescent="0.2">
      <c r="A336" s="16"/>
      <c r="B336" s="16"/>
      <c r="C336" s="16" t="s">
        <v>188</v>
      </c>
      <c r="D336" s="17"/>
      <c r="E336" s="9" t="s">
        <v>99</v>
      </c>
      <c r="F336" s="9" t="s">
        <v>189</v>
      </c>
      <c r="G336" s="9" t="s">
        <v>101</v>
      </c>
      <c r="H336" s="9" t="s">
        <v>190</v>
      </c>
      <c r="I336" s="10" t="s">
        <v>103</v>
      </c>
      <c r="J336" s="10" t="s">
        <v>103</v>
      </c>
      <c r="K336" s="10" t="s">
        <v>104</v>
      </c>
      <c r="L336" s="10" t="s">
        <v>103</v>
      </c>
      <c r="M336" s="10" t="s">
        <v>104</v>
      </c>
      <c r="N336" s="10" t="s">
        <v>103</v>
      </c>
    </row>
    <row r="337" spans="1:14" x14ac:dyDescent="0.2">
      <c r="A337" s="16"/>
      <c r="B337" s="16"/>
      <c r="C337" s="16" t="s">
        <v>191</v>
      </c>
      <c r="D337" s="17"/>
      <c r="E337" s="9" t="s">
        <v>99</v>
      </c>
      <c r="F337" s="9" t="s">
        <v>192</v>
      </c>
      <c r="G337" s="9" t="s">
        <v>101</v>
      </c>
      <c r="H337" s="9" t="s">
        <v>193</v>
      </c>
      <c r="I337" s="10" t="s">
        <v>104</v>
      </c>
      <c r="J337" s="10" t="s">
        <v>104</v>
      </c>
      <c r="K337" s="10" t="s">
        <v>104</v>
      </c>
      <c r="L337" s="10" t="s">
        <v>103</v>
      </c>
      <c r="M337" s="10" t="s">
        <v>104</v>
      </c>
      <c r="N337" s="10" t="s">
        <v>104</v>
      </c>
    </row>
    <row r="338" spans="1:14" x14ac:dyDescent="0.2">
      <c r="A338" s="16"/>
      <c r="B338" s="16"/>
      <c r="C338" s="16" t="s">
        <v>194</v>
      </c>
      <c r="D338" s="17"/>
      <c r="E338" s="9" t="s">
        <v>99</v>
      </c>
      <c r="F338" s="9" t="s">
        <v>195</v>
      </c>
      <c r="G338" s="9" t="s">
        <v>101</v>
      </c>
      <c r="H338" s="9" t="s">
        <v>196</v>
      </c>
      <c r="I338" s="10" t="s">
        <v>104</v>
      </c>
      <c r="J338" s="10" t="s">
        <v>104</v>
      </c>
      <c r="K338" s="10" t="s">
        <v>104</v>
      </c>
      <c r="L338" s="10" t="s">
        <v>103</v>
      </c>
      <c r="M338" s="10" t="s">
        <v>104</v>
      </c>
      <c r="N338" s="10" t="s">
        <v>104</v>
      </c>
    </row>
    <row r="339" spans="1:14" ht="15" x14ac:dyDescent="0.25">
      <c r="A339" s="18" t="s">
        <v>804</v>
      </c>
      <c r="B339" s="18"/>
      <c r="C339" s="18"/>
      <c r="D339" s="19"/>
      <c r="E339" s="5" t="s">
        <v>91</v>
      </c>
      <c r="F339" s="5" t="s">
        <v>805</v>
      </c>
      <c r="G339" s="5"/>
      <c r="H339" s="5" t="s">
        <v>806</v>
      </c>
      <c r="I339" s="6" t="s">
        <v>94</v>
      </c>
      <c r="J339" s="6" t="s">
        <v>94</v>
      </c>
      <c r="K339" s="6" t="s">
        <v>94</v>
      </c>
      <c r="L339" s="6" t="s">
        <v>94</v>
      </c>
      <c r="M339" s="6" t="s">
        <v>94</v>
      </c>
      <c r="N339" s="6" t="s">
        <v>94</v>
      </c>
    </row>
    <row r="340" spans="1:14" ht="15" x14ac:dyDescent="0.25">
      <c r="A340" s="20"/>
      <c r="B340" s="20" t="s">
        <v>95</v>
      </c>
      <c r="C340" s="20"/>
      <c r="D340" s="21"/>
      <c r="E340" s="7" t="s">
        <v>96</v>
      </c>
      <c r="F340" s="7" t="s">
        <v>97</v>
      </c>
      <c r="G340" s="7"/>
      <c r="H340" s="7"/>
      <c r="I340" s="8" t="s">
        <v>94</v>
      </c>
      <c r="J340" s="8" t="s">
        <v>94</v>
      </c>
      <c r="K340" s="8" t="s">
        <v>94</v>
      </c>
      <c r="L340" s="8" t="s">
        <v>94</v>
      </c>
      <c r="M340" s="8" t="s">
        <v>94</v>
      </c>
      <c r="N340" s="8" t="s">
        <v>94</v>
      </c>
    </row>
    <row r="341" spans="1:14" x14ac:dyDescent="0.2">
      <c r="A341" s="16"/>
      <c r="B341" s="16"/>
      <c r="C341" s="16" t="s">
        <v>98</v>
      </c>
      <c r="D341" s="17"/>
      <c r="E341" s="9" t="s">
        <v>99</v>
      </c>
      <c r="F341" s="9" t="s">
        <v>100</v>
      </c>
      <c r="G341" s="9" t="s">
        <v>101</v>
      </c>
      <c r="H341" s="9" t="s">
        <v>102</v>
      </c>
      <c r="I341" s="10" t="s">
        <v>103</v>
      </c>
      <c r="J341" s="10" t="s">
        <v>103</v>
      </c>
      <c r="K341" s="10" t="s">
        <v>104</v>
      </c>
      <c r="L341" s="10" t="s">
        <v>103</v>
      </c>
      <c r="M341" s="10" t="s">
        <v>104</v>
      </c>
      <c r="N341" s="10" t="s">
        <v>103</v>
      </c>
    </row>
    <row r="342" spans="1:14" x14ac:dyDescent="0.2">
      <c r="A342" s="16"/>
      <c r="B342" s="16"/>
      <c r="C342" s="16" t="s">
        <v>105</v>
      </c>
      <c r="D342" s="17"/>
      <c r="E342" s="9" t="s">
        <v>99</v>
      </c>
      <c r="F342" s="9" t="s">
        <v>106</v>
      </c>
      <c r="G342" s="9" t="s">
        <v>101</v>
      </c>
      <c r="H342" s="9" t="s">
        <v>107</v>
      </c>
      <c r="I342" s="10" t="s">
        <v>103</v>
      </c>
      <c r="J342" s="10" t="s">
        <v>103</v>
      </c>
      <c r="K342" s="10" t="s">
        <v>104</v>
      </c>
      <c r="L342" s="10" t="s">
        <v>104</v>
      </c>
      <c r="M342" s="10" t="s">
        <v>104</v>
      </c>
      <c r="N342" s="10" t="s">
        <v>104</v>
      </c>
    </row>
    <row r="343" spans="1:14" x14ac:dyDescent="0.2">
      <c r="A343" s="16"/>
      <c r="B343" s="16"/>
      <c r="C343" s="16" t="s">
        <v>108</v>
      </c>
      <c r="D343" s="17"/>
      <c r="E343" s="9" t="s">
        <v>99</v>
      </c>
      <c r="F343" s="9" t="s">
        <v>109</v>
      </c>
      <c r="G343" s="9" t="s">
        <v>101</v>
      </c>
      <c r="H343" s="9" t="s">
        <v>110</v>
      </c>
      <c r="I343" s="10" t="s">
        <v>104</v>
      </c>
      <c r="J343" s="10" t="s">
        <v>104</v>
      </c>
      <c r="K343" s="10" t="s">
        <v>104</v>
      </c>
      <c r="L343" s="10" t="s">
        <v>103</v>
      </c>
      <c r="M343" s="10" t="s">
        <v>104</v>
      </c>
      <c r="N343" s="10" t="s">
        <v>103</v>
      </c>
    </row>
    <row r="344" spans="1:14" x14ac:dyDescent="0.2">
      <c r="A344" s="16"/>
      <c r="B344" s="16"/>
      <c r="C344" s="16" t="s">
        <v>111</v>
      </c>
      <c r="D344" s="17"/>
      <c r="E344" s="9" t="s">
        <v>99</v>
      </c>
      <c r="F344" s="9" t="s">
        <v>112</v>
      </c>
      <c r="G344" s="9" t="s">
        <v>113</v>
      </c>
      <c r="H344" s="9" t="s">
        <v>114</v>
      </c>
      <c r="I344" s="10" t="s">
        <v>103</v>
      </c>
      <c r="J344" s="10" t="s">
        <v>103</v>
      </c>
      <c r="K344" s="10" t="s">
        <v>104</v>
      </c>
      <c r="L344" s="10" t="s">
        <v>104</v>
      </c>
      <c r="M344" s="10" t="s">
        <v>104</v>
      </c>
      <c r="N344" s="10" t="s">
        <v>104</v>
      </c>
    </row>
    <row r="345" spans="1:14" x14ac:dyDescent="0.2">
      <c r="A345" s="16"/>
      <c r="B345" s="16"/>
      <c r="C345" s="16" t="s">
        <v>115</v>
      </c>
      <c r="D345" s="17"/>
      <c r="E345" s="9" t="s">
        <v>99</v>
      </c>
      <c r="F345" s="9" t="s">
        <v>116</v>
      </c>
      <c r="G345" s="9" t="s">
        <v>113</v>
      </c>
      <c r="H345" s="9" t="s">
        <v>117</v>
      </c>
      <c r="I345" s="10" t="s">
        <v>103</v>
      </c>
      <c r="J345" s="10" t="s">
        <v>103</v>
      </c>
      <c r="K345" s="10" t="s">
        <v>103</v>
      </c>
      <c r="L345" s="10" t="s">
        <v>103</v>
      </c>
      <c r="M345" s="10" t="s">
        <v>104</v>
      </c>
      <c r="N345" s="10" t="s">
        <v>104</v>
      </c>
    </row>
    <row r="346" spans="1:14" x14ac:dyDescent="0.2">
      <c r="A346" s="16"/>
      <c r="B346" s="16"/>
      <c r="C346" s="16" t="s">
        <v>118</v>
      </c>
      <c r="D346" s="17"/>
      <c r="E346" s="9" t="s">
        <v>99</v>
      </c>
      <c r="F346" s="9" t="s">
        <v>119</v>
      </c>
      <c r="G346" s="9" t="s">
        <v>101</v>
      </c>
      <c r="H346" s="9" t="s">
        <v>120</v>
      </c>
      <c r="I346" s="10" t="s">
        <v>104</v>
      </c>
      <c r="J346" s="10" t="s">
        <v>104</v>
      </c>
      <c r="K346" s="10" t="s">
        <v>104</v>
      </c>
      <c r="L346" s="10" t="s">
        <v>104</v>
      </c>
      <c r="M346" s="10" t="s">
        <v>104</v>
      </c>
      <c r="N346" s="10" t="s">
        <v>104</v>
      </c>
    </row>
    <row r="347" spans="1:14" ht="15" x14ac:dyDescent="0.25">
      <c r="A347" s="20"/>
      <c r="B347" s="20" t="s">
        <v>121</v>
      </c>
      <c r="C347" s="20"/>
      <c r="D347" s="21"/>
      <c r="E347" s="7" t="s">
        <v>96</v>
      </c>
      <c r="F347" s="7" t="s">
        <v>122</v>
      </c>
      <c r="G347" s="7"/>
      <c r="H347" s="7"/>
      <c r="I347" s="8" t="s">
        <v>104</v>
      </c>
      <c r="J347" s="8" t="s">
        <v>104</v>
      </c>
      <c r="K347" s="8" t="s">
        <v>104</v>
      </c>
      <c r="L347" s="8" t="s">
        <v>104</v>
      </c>
      <c r="M347" s="8" t="s">
        <v>104</v>
      </c>
      <c r="N347" s="8" t="s">
        <v>104</v>
      </c>
    </row>
    <row r="348" spans="1:14" x14ac:dyDescent="0.2">
      <c r="A348" s="16"/>
      <c r="B348" s="16"/>
      <c r="C348" s="16" t="s">
        <v>123</v>
      </c>
      <c r="D348" s="17"/>
      <c r="E348" s="9" t="s">
        <v>99</v>
      </c>
      <c r="F348" s="9" t="s">
        <v>124</v>
      </c>
      <c r="G348" s="9" t="s">
        <v>101</v>
      </c>
      <c r="H348" s="9" t="s">
        <v>125</v>
      </c>
      <c r="I348" s="10" t="s">
        <v>104</v>
      </c>
      <c r="J348" s="10" t="s">
        <v>104</v>
      </c>
      <c r="K348" s="10" t="s">
        <v>104</v>
      </c>
      <c r="L348" s="10" t="s">
        <v>104</v>
      </c>
      <c r="M348" s="10" t="s">
        <v>104</v>
      </c>
      <c r="N348" s="10" t="s">
        <v>104</v>
      </c>
    </row>
    <row r="349" spans="1:14" x14ac:dyDescent="0.2">
      <c r="A349" s="16"/>
      <c r="B349" s="16"/>
      <c r="C349" s="16" t="s">
        <v>126</v>
      </c>
      <c r="D349" s="17"/>
      <c r="E349" s="9" t="s">
        <v>99</v>
      </c>
      <c r="F349" s="9" t="s">
        <v>127</v>
      </c>
      <c r="G349" s="9" t="s">
        <v>128</v>
      </c>
      <c r="H349" s="9" t="s">
        <v>129</v>
      </c>
      <c r="I349" s="10" t="s">
        <v>104</v>
      </c>
      <c r="J349" s="10" t="s">
        <v>104</v>
      </c>
      <c r="K349" s="10" t="s">
        <v>104</v>
      </c>
      <c r="L349" s="10" t="s">
        <v>104</v>
      </c>
      <c r="M349" s="10" t="s">
        <v>104</v>
      </c>
      <c r="N349" s="10" t="s">
        <v>104</v>
      </c>
    </row>
    <row r="350" spans="1:14" x14ac:dyDescent="0.2">
      <c r="A350" s="16"/>
      <c r="B350" s="16"/>
      <c r="C350" s="16" t="s">
        <v>130</v>
      </c>
      <c r="D350" s="17"/>
      <c r="E350" s="9" t="s">
        <v>99</v>
      </c>
      <c r="F350" s="9" t="s">
        <v>131</v>
      </c>
      <c r="G350" s="9" t="s">
        <v>132</v>
      </c>
      <c r="H350" s="9" t="s">
        <v>133</v>
      </c>
      <c r="I350" s="10" t="s">
        <v>104</v>
      </c>
      <c r="J350" s="10" t="s">
        <v>104</v>
      </c>
      <c r="K350" s="10" t="s">
        <v>104</v>
      </c>
      <c r="L350" s="10" t="s">
        <v>104</v>
      </c>
      <c r="M350" s="10" t="s">
        <v>104</v>
      </c>
      <c r="N350" s="10" t="s">
        <v>104</v>
      </c>
    </row>
    <row r="351" spans="1:14" ht="15" x14ac:dyDescent="0.25">
      <c r="A351" s="20"/>
      <c r="B351" s="20" t="s">
        <v>134</v>
      </c>
      <c r="C351" s="20"/>
      <c r="D351" s="21"/>
      <c r="E351" s="7" t="s">
        <v>96</v>
      </c>
      <c r="F351" s="7"/>
      <c r="G351" s="7"/>
      <c r="H351" s="7"/>
      <c r="I351" s="8" t="s">
        <v>104</v>
      </c>
      <c r="J351" s="8" t="s">
        <v>104</v>
      </c>
      <c r="K351" s="8" t="s">
        <v>104</v>
      </c>
      <c r="L351" s="8" t="s">
        <v>104</v>
      </c>
      <c r="M351" s="8" t="s">
        <v>104</v>
      </c>
      <c r="N351" s="8" t="s">
        <v>104</v>
      </c>
    </row>
    <row r="352" spans="1:14" x14ac:dyDescent="0.2">
      <c r="A352" s="16"/>
      <c r="B352" s="16"/>
      <c r="C352" s="16" t="s">
        <v>135</v>
      </c>
      <c r="D352" s="17"/>
      <c r="E352" s="9" t="s">
        <v>99</v>
      </c>
      <c r="F352" s="9" t="s">
        <v>135</v>
      </c>
      <c r="G352" s="9" t="s">
        <v>101</v>
      </c>
      <c r="H352" s="9" t="s">
        <v>136</v>
      </c>
      <c r="I352" s="10" t="s">
        <v>104</v>
      </c>
      <c r="J352" s="10" t="s">
        <v>104</v>
      </c>
      <c r="K352" s="10" t="s">
        <v>104</v>
      </c>
      <c r="L352" s="10" t="s">
        <v>104</v>
      </c>
      <c r="M352" s="10" t="s">
        <v>104</v>
      </c>
      <c r="N352" s="10" t="s">
        <v>104</v>
      </c>
    </row>
    <row r="353" spans="1:14" x14ac:dyDescent="0.2">
      <c r="A353" s="16"/>
      <c r="B353" s="16"/>
      <c r="C353" s="16" t="s">
        <v>137</v>
      </c>
      <c r="D353" s="17"/>
      <c r="E353" s="9" t="s">
        <v>99</v>
      </c>
      <c r="F353" s="9" t="s">
        <v>137</v>
      </c>
      <c r="G353" s="9" t="s">
        <v>101</v>
      </c>
      <c r="H353" s="9" t="s">
        <v>138</v>
      </c>
      <c r="I353" s="10" t="s">
        <v>104</v>
      </c>
      <c r="J353" s="10" t="s">
        <v>104</v>
      </c>
      <c r="K353" s="10" t="s">
        <v>104</v>
      </c>
      <c r="L353" s="10" t="s">
        <v>104</v>
      </c>
      <c r="M353" s="10" t="s">
        <v>104</v>
      </c>
      <c r="N353" s="10" t="s">
        <v>104</v>
      </c>
    </row>
    <row r="354" spans="1:14" x14ac:dyDescent="0.2">
      <c r="A354" s="16"/>
      <c r="B354" s="16"/>
      <c r="C354" s="16" t="s">
        <v>139</v>
      </c>
      <c r="D354" s="17"/>
      <c r="E354" s="9" t="s">
        <v>99</v>
      </c>
      <c r="F354" s="9" t="s">
        <v>139</v>
      </c>
      <c r="G354" s="9" t="s">
        <v>101</v>
      </c>
      <c r="H354" s="9" t="s">
        <v>140</v>
      </c>
      <c r="I354" s="10" t="s">
        <v>104</v>
      </c>
      <c r="J354" s="10" t="s">
        <v>104</v>
      </c>
      <c r="K354" s="10" t="s">
        <v>104</v>
      </c>
      <c r="L354" s="10" t="s">
        <v>104</v>
      </c>
      <c r="M354" s="10" t="s">
        <v>104</v>
      </c>
      <c r="N354" s="10" t="s">
        <v>104</v>
      </c>
    </row>
    <row r="355" spans="1:14" ht="15" x14ac:dyDescent="0.25">
      <c r="A355" s="20"/>
      <c r="B355" s="20" t="s">
        <v>187</v>
      </c>
      <c r="C355" s="20"/>
      <c r="D355" s="21"/>
      <c r="E355" s="7" t="s">
        <v>96</v>
      </c>
      <c r="F355" s="7"/>
      <c r="G355" s="7"/>
      <c r="H355" s="7"/>
      <c r="I355" s="8" t="s">
        <v>94</v>
      </c>
      <c r="J355" s="8" t="s">
        <v>94</v>
      </c>
      <c r="K355" s="8" t="s">
        <v>94</v>
      </c>
      <c r="L355" s="8" t="s">
        <v>103</v>
      </c>
      <c r="M355" s="8" t="s">
        <v>94</v>
      </c>
      <c r="N355" s="8" t="s">
        <v>94</v>
      </c>
    </row>
    <row r="356" spans="1:14" x14ac:dyDescent="0.2">
      <c r="A356" s="16"/>
      <c r="B356" s="16"/>
      <c r="C356" s="16" t="s">
        <v>188</v>
      </c>
      <c r="D356" s="17"/>
      <c r="E356" s="9" t="s">
        <v>99</v>
      </c>
      <c r="F356" s="9" t="s">
        <v>189</v>
      </c>
      <c r="G356" s="9" t="s">
        <v>101</v>
      </c>
      <c r="H356" s="9" t="s">
        <v>190</v>
      </c>
      <c r="I356" s="10" t="s">
        <v>103</v>
      </c>
      <c r="J356" s="10" t="s">
        <v>103</v>
      </c>
      <c r="K356" s="10" t="s">
        <v>104</v>
      </c>
      <c r="L356" s="10" t="s">
        <v>103</v>
      </c>
      <c r="M356" s="10" t="s">
        <v>104</v>
      </c>
      <c r="N356" s="10" t="s">
        <v>103</v>
      </c>
    </row>
    <row r="357" spans="1:14" x14ac:dyDescent="0.2">
      <c r="A357" s="16"/>
      <c r="B357" s="16"/>
      <c r="C357" s="16" t="s">
        <v>191</v>
      </c>
      <c r="D357" s="17"/>
      <c r="E357" s="9" t="s">
        <v>99</v>
      </c>
      <c r="F357" s="9" t="s">
        <v>192</v>
      </c>
      <c r="G357" s="9" t="s">
        <v>101</v>
      </c>
      <c r="H357" s="9" t="s">
        <v>193</v>
      </c>
      <c r="I357" s="10" t="s">
        <v>104</v>
      </c>
      <c r="J357" s="10" t="s">
        <v>104</v>
      </c>
      <c r="K357" s="10" t="s">
        <v>104</v>
      </c>
      <c r="L357" s="10" t="s">
        <v>103</v>
      </c>
      <c r="M357" s="10" t="s">
        <v>104</v>
      </c>
      <c r="N357" s="10" t="s">
        <v>104</v>
      </c>
    </row>
    <row r="358" spans="1:14" x14ac:dyDescent="0.2">
      <c r="A358" s="16"/>
      <c r="B358" s="16"/>
      <c r="C358" s="16" t="s">
        <v>194</v>
      </c>
      <c r="D358" s="17"/>
      <c r="E358" s="9" t="s">
        <v>99</v>
      </c>
      <c r="F358" s="9" t="s">
        <v>195</v>
      </c>
      <c r="G358" s="9" t="s">
        <v>101</v>
      </c>
      <c r="H358" s="9" t="s">
        <v>196</v>
      </c>
      <c r="I358" s="10" t="s">
        <v>104</v>
      </c>
      <c r="J358" s="10" t="s">
        <v>104</v>
      </c>
      <c r="K358" s="10" t="s">
        <v>104</v>
      </c>
      <c r="L358" s="10" t="s">
        <v>103</v>
      </c>
      <c r="M358" s="10" t="s">
        <v>104</v>
      </c>
      <c r="N358" s="10" t="s">
        <v>104</v>
      </c>
    </row>
    <row r="359" spans="1:14" ht="15" x14ac:dyDescent="0.25">
      <c r="A359" s="18" t="s">
        <v>807</v>
      </c>
      <c r="B359" s="18"/>
      <c r="C359" s="18"/>
      <c r="D359" s="19"/>
      <c r="E359" s="5" t="s">
        <v>91</v>
      </c>
      <c r="F359" s="5" t="s">
        <v>808</v>
      </c>
      <c r="G359" s="5"/>
      <c r="H359" s="5" t="s">
        <v>809</v>
      </c>
      <c r="I359" s="6" t="s">
        <v>94</v>
      </c>
      <c r="J359" s="6" t="s">
        <v>94</v>
      </c>
      <c r="K359" s="6" t="s">
        <v>94</v>
      </c>
      <c r="L359" s="6" t="s">
        <v>94</v>
      </c>
      <c r="M359" s="6" t="s">
        <v>94</v>
      </c>
      <c r="N359" s="6" t="s">
        <v>94</v>
      </c>
    </row>
    <row r="360" spans="1:14" ht="15" x14ac:dyDescent="0.25">
      <c r="A360" s="20"/>
      <c r="B360" s="20" t="s">
        <v>95</v>
      </c>
      <c r="C360" s="20"/>
      <c r="D360" s="21"/>
      <c r="E360" s="7" t="s">
        <v>96</v>
      </c>
      <c r="F360" s="7" t="s">
        <v>97</v>
      </c>
      <c r="G360" s="7"/>
      <c r="H360" s="7"/>
      <c r="I360" s="8" t="s">
        <v>94</v>
      </c>
      <c r="J360" s="8" t="s">
        <v>94</v>
      </c>
      <c r="K360" s="8" t="s">
        <v>94</v>
      </c>
      <c r="L360" s="8" t="s">
        <v>94</v>
      </c>
      <c r="M360" s="8" t="s">
        <v>94</v>
      </c>
      <c r="N360" s="8" t="s">
        <v>94</v>
      </c>
    </row>
    <row r="361" spans="1:14" x14ac:dyDescent="0.2">
      <c r="A361" s="16"/>
      <c r="B361" s="16"/>
      <c r="C361" s="16" t="s">
        <v>98</v>
      </c>
      <c r="D361" s="17"/>
      <c r="E361" s="9" t="s">
        <v>99</v>
      </c>
      <c r="F361" s="9" t="s">
        <v>100</v>
      </c>
      <c r="G361" s="9" t="s">
        <v>101</v>
      </c>
      <c r="H361" s="9" t="s">
        <v>102</v>
      </c>
      <c r="I361" s="10" t="s">
        <v>103</v>
      </c>
      <c r="J361" s="10" t="s">
        <v>103</v>
      </c>
      <c r="K361" s="10" t="s">
        <v>104</v>
      </c>
      <c r="L361" s="10" t="s">
        <v>103</v>
      </c>
      <c r="M361" s="10" t="s">
        <v>104</v>
      </c>
      <c r="N361" s="10" t="s">
        <v>103</v>
      </c>
    </row>
    <row r="362" spans="1:14" x14ac:dyDescent="0.2">
      <c r="A362" s="16"/>
      <c r="B362" s="16"/>
      <c r="C362" s="16" t="s">
        <v>105</v>
      </c>
      <c r="D362" s="17"/>
      <c r="E362" s="9" t="s">
        <v>99</v>
      </c>
      <c r="F362" s="9" t="s">
        <v>106</v>
      </c>
      <c r="G362" s="9" t="s">
        <v>101</v>
      </c>
      <c r="H362" s="9" t="s">
        <v>107</v>
      </c>
      <c r="I362" s="10" t="s">
        <v>103</v>
      </c>
      <c r="J362" s="10" t="s">
        <v>103</v>
      </c>
      <c r="K362" s="10" t="s">
        <v>104</v>
      </c>
      <c r="L362" s="10" t="s">
        <v>104</v>
      </c>
      <c r="M362" s="10" t="s">
        <v>104</v>
      </c>
      <c r="N362" s="10" t="s">
        <v>104</v>
      </c>
    </row>
    <row r="363" spans="1:14" x14ac:dyDescent="0.2">
      <c r="A363" s="16"/>
      <c r="B363" s="16"/>
      <c r="C363" s="16" t="s">
        <v>108</v>
      </c>
      <c r="D363" s="17"/>
      <c r="E363" s="9" t="s">
        <v>99</v>
      </c>
      <c r="F363" s="9" t="s">
        <v>109</v>
      </c>
      <c r="G363" s="9" t="s">
        <v>101</v>
      </c>
      <c r="H363" s="9" t="s">
        <v>110</v>
      </c>
      <c r="I363" s="10" t="s">
        <v>104</v>
      </c>
      <c r="J363" s="10" t="s">
        <v>104</v>
      </c>
      <c r="K363" s="10" t="s">
        <v>104</v>
      </c>
      <c r="L363" s="10" t="s">
        <v>103</v>
      </c>
      <c r="M363" s="10" t="s">
        <v>104</v>
      </c>
      <c r="N363" s="10" t="s">
        <v>103</v>
      </c>
    </row>
    <row r="364" spans="1:14" x14ac:dyDescent="0.2">
      <c r="A364" s="16"/>
      <c r="B364" s="16"/>
      <c r="C364" s="16" t="s">
        <v>111</v>
      </c>
      <c r="D364" s="17"/>
      <c r="E364" s="9" t="s">
        <v>99</v>
      </c>
      <c r="F364" s="9" t="s">
        <v>112</v>
      </c>
      <c r="G364" s="9" t="s">
        <v>113</v>
      </c>
      <c r="H364" s="9" t="s">
        <v>114</v>
      </c>
      <c r="I364" s="10" t="s">
        <v>103</v>
      </c>
      <c r="J364" s="10" t="s">
        <v>103</v>
      </c>
      <c r="K364" s="10" t="s">
        <v>104</v>
      </c>
      <c r="L364" s="10" t="s">
        <v>104</v>
      </c>
      <c r="M364" s="10" t="s">
        <v>104</v>
      </c>
      <c r="N364" s="10" t="s">
        <v>104</v>
      </c>
    </row>
    <row r="365" spans="1:14" x14ac:dyDescent="0.2">
      <c r="A365" s="16"/>
      <c r="B365" s="16"/>
      <c r="C365" s="16" t="s">
        <v>115</v>
      </c>
      <c r="D365" s="17"/>
      <c r="E365" s="9" t="s">
        <v>99</v>
      </c>
      <c r="F365" s="9" t="s">
        <v>116</v>
      </c>
      <c r="G365" s="9" t="s">
        <v>113</v>
      </c>
      <c r="H365" s="9" t="s">
        <v>117</v>
      </c>
      <c r="I365" s="10" t="s">
        <v>103</v>
      </c>
      <c r="J365" s="10" t="s">
        <v>103</v>
      </c>
      <c r="K365" s="10" t="s">
        <v>103</v>
      </c>
      <c r="L365" s="10" t="s">
        <v>103</v>
      </c>
      <c r="M365" s="10" t="s">
        <v>104</v>
      </c>
      <c r="N365" s="10" t="s">
        <v>104</v>
      </c>
    </row>
    <row r="366" spans="1:14" x14ac:dyDescent="0.2">
      <c r="A366" s="16"/>
      <c r="B366" s="16"/>
      <c r="C366" s="16" t="s">
        <v>118</v>
      </c>
      <c r="D366" s="17"/>
      <c r="E366" s="9" t="s">
        <v>99</v>
      </c>
      <c r="F366" s="9" t="s">
        <v>119</v>
      </c>
      <c r="G366" s="9" t="s">
        <v>101</v>
      </c>
      <c r="H366" s="9" t="s">
        <v>120</v>
      </c>
      <c r="I366" s="10" t="s">
        <v>104</v>
      </c>
      <c r="J366" s="10" t="s">
        <v>104</v>
      </c>
      <c r="K366" s="10" t="s">
        <v>104</v>
      </c>
      <c r="L366" s="10" t="s">
        <v>104</v>
      </c>
      <c r="M366" s="10" t="s">
        <v>104</v>
      </c>
      <c r="N366" s="10" t="s">
        <v>104</v>
      </c>
    </row>
    <row r="367" spans="1:14" ht="15" x14ac:dyDescent="0.25">
      <c r="A367" s="20"/>
      <c r="B367" s="20" t="s">
        <v>121</v>
      </c>
      <c r="C367" s="20"/>
      <c r="D367" s="21"/>
      <c r="E367" s="7" t="s">
        <v>96</v>
      </c>
      <c r="F367" s="7" t="s">
        <v>122</v>
      </c>
      <c r="G367" s="7"/>
      <c r="H367" s="7"/>
      <c r="I367" s="8" t="s">
        <v>104</v>
      </c>
      <c r="J367" s="8" t="s">
        <v>104</v>
      </c>
      <c r="K367" s="8" t="s">
        <v>104</v>
      </c>
      <c r="L367" s="8" t="s">
        <v>104</v>
      </c>
      <c r="M367" s="8" t="s">
        <v>104</v>
      </c>
      <c r="N367" s="8" t="s">
        <v>104</v>
      </c>
    </row>
    <row r="368" spans="1:14" x14ac:dyDescent="0.2">
      <c r="A368" s="16"/>
      <c r="B368" s="16"/>
      <c r="C368" s="16" t="s">
        <v>123</v>
      </c>
      <c r="D368" s="17"/>
      <c r="E368" s="9" t="s">
        <v>99</v>
      </c>
      <c r="F368" s="9" t="s">
        <v>124</v>
      </c>
      <c r="G368" s="9" t="s">
        <v>101</v>
      </c>
      <c r="H368" s="9" t="s">
        <v>125</v>
      </c>
      <c r="I368" s="10" t="s">
        <v>104</v>
      </c>
      <c r="J368" s="10" t="s">
        <v>104</v>
      </c>
      <c r="K368" s="10" t="s">
        <v>104</v>
      </c>
      <c r="L368" s="10" t="s">
        <v>104</v>
      </c>
      <c r="M368" s="10" t="s">
        <v>104</v>
      </c>
      <c r="N368" s="10" t="s">
        <v>104</v>
      </c>
    </row>
    <row r="369" spans="1:14" x14ac:dyDescent="0.2">
      <c r="A369" s="16"/>
      <c r="B369" s="16"/>
      <c r="C369" s="16" t="s">
        <v>126</v>
      </c>
      <c r="D369" s="17"/>
      <c r="E369" s="9" t="s">
        <v>99</v>
      </c>
      <c r="F369" s="9" t="s">
        <v>127</v>
      </c>
      <c r="G369" s="9" t="s">
        <v>128</v>
      </c>
      <c r="H369" s="9" t="s">
        <v>129</v>
      </c>
      <c r="I369" s="10" t="s">
        <v>104</v>
      </c>
      <c r="J369" s="10" t="s">
        <v>104</v>
      </c>
      <c r="K369" s="10" t="s">
        <v>104</v>
      </c>
      <c r="L369" s="10" t="s">
        <v>104</v>
      </c>
      <c r="M369" s="10" t="s">
        <v>104</v>
      </c>
      <c r="N369" s="10" t="s">
        <v>104</v>
      </c>
    </row>
    <row r="370" spans="1:14" x14ac:dyDescent="0.2">
      <c r="A370" s="16"/>
      <c r="B370" s="16"/>
      <c r="C370" s="16" t="s">
        <v>130</v>
      </c>
      <c r="D370" s="17"/>
      <c r="E370" s="9" t="s">
        <v>99</v>
      </c>
      <c r="F370" s="9" t="s">
        <v>131</v>
      </c>
      <c r="G370" s="9" t="s">
        <v>132</v>
      </c>
      <c r="H370" s="9" t="s">
        <v>133</v>
      </c>
      <c r="I370" s="10" t="s">
        <v>104</v>
      </c>
      <c r="J370" s="10" t="s">
        <v>104</v>
      </c>
      <c r="K370" s="10" t="s">
        <v>104</v>
      </c>
      <c r="L370" s="10" t="s">
        <v>104</v>
      </c>
      <c r="M370" s="10" t="s">
        <v>104</v>
      </c>
      <c r="N370" s="10" t="s">
        <v>104</v>
      </c>
    </row>
    <row r="371" spans="1:14" ht="15" x14ac:dyDescent="0.25">
      <c r="A371" s="20"/>
      <c r="B371" s="20" t="s">
        <v>134</v>
      </c>
      <c r="C371" s="20"/>
      <c r="D371" s="21"/>
      <c r="E371" s="7" t="s">
        <v>96</v>
      </c>
      <c r="F371" s="7"/>
      <c r="G371" s="7"/>
      <c r="H371" s="7"/>
      <c r="I371" s="8" t="s">
        <v>104</v>
      </c>
      <c r="J371" s="8" t="s">
        <v>104</v>
      </c>
      <c r="K371" s="8" t="s">
        <v>104</v>
      </c>
      <c r="L371" s="8" t="s">
        <v>104</v>
      </c>
      <c r="M371" s="8" t="s">
        <v>104</v>
      </c>
      <c r="N371" s="8" t="s">
        <v>104</v>
      </c>
    </row>
    <row r="372" spans="1:14" x14ac:dyDescent="0.2">
      <c r="A372" s="16"/>
      <c r="B372" s="16"/>
      <c r="C372" s="16" t="s">
        <v>135</v>
      </c>
      <c r="D372" s="17"/>
      <c r="E372" s="9" t="s">
        <v>99</v>
      </c>
      <c r="F372" s="9" t="s">
        <v>135</v>
      </c>
      <c r="G372" s="9" t="s">
        <v>101</v>
      </c>
      <c r="H372" s="9" t="s">
        <v>136</v>
      </c>
      <c r="I372" s="10" t="s">
        <v>104</v>
      </c>
      <c r="J372" s="10" t="s">
        <v>104</v>
      </c>
      <c r="K372" s="10" t="s">
        <v>104</v>
      </c>
      <c r="L372" s="10" t="s">
        <v>104</v>
      </c>
      <c r="M372" s="10" t="s">
        <v>104</v>
      </c>
      <c r="N372" s="10" t="s">
        <v>104</v>
      </c>
    </row>
    <row r="373" spans="1:14" x14ac:dyDescent="0.2">
      <c r="A373" s="16"/>
      <c r="B373" s="16"/>
      <c r="C373" s="16" t="s">
        <v>137</v>
      </c>
      <c r="D373" s="17"/>
      <c r="E373" s="9" t="s">
        <v>99</v>
      </c>
      <c r="F373" s="9" t="s">
        <v>137</v>
      </c>
      <c r="G373" s="9" t="s">
        <v>101</v>
      </c>
      <c r="H373" s="9" t="s">
        <v>138</v>
      </c>
      <c r="I373" s="10" t="s">
        <v>104</v>
      </c>
      <c r="J373" s="10" t="s">
        <v>104</v>
      </c>
      <c r="K373" s="10" t="s">
        <v>104</v>
      </c>
      <c r="L373" s="10" t="s">
        <v>104</v>
      </c>
      <c r="M373" s="10" t="s">
        <v>104</v>
      </c>
      <c r="N373" s="10" t="s">
        <v>104</v>
      </c>
    </row>
    <row r="374" spans="1:14" x14ac:dyDescent="0.2">
      <c r="A374" s="16"/>
      <c r="B374" s="16"/>
      <c r="C374" s="16" t="s">
        <v>139</v>
      </c>
      <c r="D374" s="17"/>
      <c r="E374" s="9" t="s">
        <v>99</v>
      </c>
      <c r="F374" s="9" t="s">
        <v>139</v>
      </c>
      <c r="G374" s="9" t="s">
        <v>101</v>
      </c>
      <c r="H374" s="9" t="s">
        <v>140</v>
      </c>
      <c r="I374" s="10" t="s">
        <v>104</v>
      </c>
      <c r="J374" s="10" t="s">
        <v>104</v>
      </c>
      <c r="K374" s="10" t="s">
        <v>104</v>
      </c>
      <c r="L374" s="10" t="s">
        <v>104</v>
      </c>
      <c r="M374" s="10" t="s">
        <v>104</v>
      </c>
      <c r="N374" s="10" t="s">
        <v>104</v>
      </c>
    </row>
    <row r="375" spans="1:14" ht="15" x14ac:dyDescent="0.25">
      <c r="A375" s="20"/>
      <c r="B375" s="20" t="s">
        <v>187</v>
      </c>
      <c r="C375" s="20"/>
      <c r="D375" s="21"/>
      <c r="E375" s="7" t="s">
        <v>96</v>
      </c>
      <c r="F375" s="7"/>
      <c r="G375" s="7"/>
      <c r="H375" s="7"/>
      <c r="I375" s="8" t="s">
        <v>94</v>
      </c>
      <c r="J375" s="8" t="s">
        <v>94</v>
      </c>
      <c r="K375" s="8" t="s">
        <v>94</v>
      </c>
      <c r="L375" s="8" t="s">
        <v>103</v>
      </c>
      <c r="M375" s="8" t="s">
        <v>94</v>
      </c>
      <c r="N375" s="8" t="s">
        <v>94</v>
      </c>
    </row>
    <row r="376" spans="1:14" x14ac:dyDescent="0.2">
      <c r="A376" s="16"/>
      <c r="B376" s="16"/>
      <c r="C376" s="16" t="s">
        <v>188</v>
      </c>
      <c r="D376" s="17"/>
      <c r="E376" s="9" t="s">
        <v>99</v>
      </c>
      <c r="F376" s="9" t="s">
        <v>189</v>
      </c>
      <c r="G376" s="9" t="s">
        <v>101</v>
      </c>
      <c r="H376" s="9" t="s">
        <v>190</v>
      </c>
      <c r="I376" s="10" t="s">
        <v>103</v>
      </c>
      <c r="J376" s="10" t="s">
        <v>103</v>
      </c>
      <c r="K376" s="10" t="s">
        <v>104</v>
      </c>
      <c r="L376" s="10" t="s">
        <v>103</v>
      </c>
      <c r="M376" s="10" t="s">
        <v>104</v>
      </c>
      <c r="N376" s="10" t="s">
        <v>103</v>
      </c>
    </row>
    <row r="377" spans="1:14" x14ac:dyDescent="0.2">
      <c r="A377" s="16"/>
      <c r="B377" s="16"/>
      <c r="C377" s="16" t="s">
        <v>191</v>
      </c>
      <c r="D377" s="17"/>
      <c r="E377" s="9" t="s">
        <v>99</v>
      </c>
      <c r="F377" s="9" t="s">
        <v>192</v>
      </c>
      <c r="G377" s="9" t="s">
        <v>101</v>
      </c>
      <c r="H377" s="9" t="s">
        <v>193</v>
      </c>
      <c r="I377" s="10" t="s">
        <v>104</v>
      </c>
      <c r="J377" s="10" t="s">
        <v>104</v>
      </c>
      <c r="K377" s="10" t="s">
        <v>104</v>
      </c>
      <c r="L377" s="10" t="s">
        <v>103</v>
      </c>
      <c r="M377" s="10" t="s">
        <v>104</v>
      </c>
      <c r="N377" s="10" t="s">
        <v>104</v>
      </c>
    </row>
    <row r="378" spans="1:14" x14ac:dyDescent="0.2">
      <c r="A378" s="16"/>
      <c r="B378" s="16"/>
      <c r="C378" s="16" t="s">
        <v>194</v>
      </c>
      <c r="D378" s="17"/>
      <c r="E378" s="9" t="s">
        <v>99</v>
      </c>
      <c r="F378" s="9" t="s">
        <v>195</v>
      </c>
      <c r="G378" s="9" t="s">
        <v>101</v>
      </c>
      <c r="H378" s="9" t="s">
        <v>196</v>
      </c>
      <c r="I378" s="10" t="s">
        <v>104</v>
      </c>
      <c r="J378" s="10" t="s">
        <v>104</v>
      </c>
      <c r="K378" s="10" t="s">
        <v>104</v>
      </c>
      <c r="L378" s="10" t="s">
        <v>103</v>
      </c>
      <c r="M378" s="10" t="s">
        <v>104</v>
      </c>
      <c r="N378" s="10" t="s">
        <v>104</v>
      </c>
    </row>
    <row r="379" spans="1:14" ht="15" x14ac:dyDescent="0.25">
      <c r="A379" s="18" t="s">
        <v>810</v>
      </c>
      <c r="B379" s="18"/>
      <c r="C379" s="18"/>
      <c r="D379" s="19"/>
      <c r="E379" s="5" t="s">
        <v>91</v>
      </c>
      <c r="F379" s="5" t="s">
        <v>811</v>
      </c>
      <c r="G379" s="5"/>
      <c r="H379" s="5" t="s">
        <v>812</v>
      </c>
      <c r="I379" s="6" t="s">
        <v>94</v>
      </c>
      <c r="J379" s="6" t="s">
        <v>94</v>
      </c>
      <c r="K379" s="6" t="s">
        <v>94</v>
      </c>
      <c r="L379" s="6" t="s">
        <v>94</v>
      </c>
      <c r="M379" s="6" t="s">
        <v>94</v>
      </c>
      <c r="N379" s="6" t="s">
        <v>94</v>
      </c>
    </row>
    <row r="380" spans="1:14" ht="15" x14ac:dyDescent="0.25">
      <c r="A380" s="20"/>
      <c r="B380" s="20" t="s">
        <v>95</v>
      </c>
      <c r="C380" s="20"/>
      <c r="D380" s="21"/>
      <c r="E380" s="7" t="s">
        <v>96</v>
      </c>
      <c r="F380" s="7" t="s">
        <v>97</v>
      </c>
      <c r="G380" s="7"/>
      <c r="H380" s="7"/>
      <c r="I380" s="8" t="s">
        <v>94</v>
      </c>
      <c r="J380" s="8" t="s">
        <v>94</v>
      </c>
      <c r="K380" s="8" t="s">
        <v>94</v>
      </c>
      <c r="L380" s="8" t="s">
        <v>94</v>
      </c>
      <c r="M380" s="8" t="s">
        <v>94</v>
      </c>
      <c r="N380" s="8" t="s">
        <v>94</v>
      </c>
    </row>
    <row r="381" spans="1:14" x14ac:dyDescent="0.2">
      <c r="A381" s="16"/>
      <c r="B381" s="16"/>
      <c r="C381" s="16" t="s">
        <v>98</v>
      </c>
      <c r="D381" s="17"/>
      <c r="E381" s="9" t="s">
        <v>99</v>
      </c>
      <c r="F381" s="9" t="s">
        <v>100</v>
      </c>
      <c r="G381" s="9" t="s">
        <v>101</v>
      </c>
      <c r="H381" s="9" t="s">
        <v>102</v>
      </c>
      <c r="I381" s="10" t="s">
        <v>103</v>
      </c>
      <c r="J381" s="10" t="s">
        <v>103</v>
      </c>
      <c r="K381" s="10" t="s">
        <v>104</v>
      </c>
      <c r="L381" s="10" t="s">
        <v>103</v>
      </c>
      <c r="M381" s="10" t="s">
        <v>104</v>
      </c>
      <c r="N381" s="10" t="s">
        <v>103</v>
      </c>
    </row>
    <row r="382" spans="1:14" x14ac:dyDescent="0.2">
      <c r="A382" s="16"/>
      <c r="B382" s="16"/>
      <c r="C382" s="16" t="s">
        <v>105</v>
      </c>
      <c r="D382" s="17"/>
      <c r="E382" s="9" t="s">
        <v>99</v>
      </c>
      <c r="F382" s="9" t="s">
        <v>106</v>
      </c>
      <c r="G382" s="9" t="s">
        <v>101</v>
      </c>
      <c r="H382" s="9" t="s">
        <v>107</v>
      </c>
      <c r="I382" s="10" t="s">
        <v>103</v>
      </c>
      <c r="J382" s="10" t="s">
        <v>103</v>
      </c>
      <c r="K382" s="10" t="s">
        <v>104</v>
      </c>
      <c r="L382" s="10" t="s">
        <v>104</v>
      </c>
      <c r="M382" s="10" t="s">
        <v>104</v>
      </c>
      <c r="N382" s="10" t="s">
        <v>104</v>
      </c>
    </row>
    <row r="383" spans="1:14" x14ac:dyDescent="0.2">
      <c r="A383" s="16"/>
      <c r="B383" s="16"/>
      <c r="C383" s="16" t="s">
        <v>108</v>
      </c>
      <c r="D383" s="17"/>
      <c r="E383" s="9" t="s">
        <v>99</v>
      </c>
      <c r="F383" s="9" t="s">
        <v>109</v>
      </c>
      <c r="G383" s="9" t="s">
        <v>101</v>
      </c>
      <c r="H383" s="9" t="s">
        <v>110</v>
      </c>
      <c r="I383" s="10" t="s">
        <v>104</v>
      </c>
      <c r="J383" s="10" t="s">
        <v>104</v>
      </c>
      <c r="K383" s="10" t="s">
        <v>104</v>
      </c>
      <c r="L383" s="10" t="s">
        <v>103</v>
      </c>
      <c r="M383" s="10" t="s">
        <v>104</v>
      </c>
      <c r="N383" s="10" t="s">
        <v>103</v>
      </c>
    </row>
    <row r="384" spans="1:14" x14ac:dyDescent="0.2">
      <c r="A384" s="16"/>
      <c r="B384" s="16"/>
      <c r="C384" s="16" t="s">
        <v>111</v>
      </c>
      <c r="D384" s="17"/>
      <c r="E384" s="9" t="s">
        <v>99</v>
      </c>
      <c r="F384" s="9" t="s">
        <v>112</v>
      </c>
      <c r="G384" s="9" t="s">
        <v>113</v>
      </c>
      <c r="H384" s="9" t="s">
        <v>114</v>
      </c>
      <c r="I384" s="10" t="s">
        <v>103</v>
      </c>
      <c r="J384" s="10" t="s">
        <v>103</v>
      </c>
      <c r="K384" s="10" t="s">
        <v>104</v>
      </c>
      <c r="L384" s="10" t="s">
        <v>104</v>
      </c>
      <c r="M384" s="10" t="s">
        <v>104</v>
      </c>
      <c r="N384" s="10" t="s">
        <v>104</v>
      </c>
    </row>
    <row r="385" spans="1:14" x14ac:dyDescent="0.2">
      <c r="A385" s="16"/>
      <c r="B385" s="16"/>
      <c r="C385" s="16" t="s">
        <v>115</v>
      </c>
      <c r="D385" s="17"/>
      <c r="E385" s="9" t="s">
        <v>99</v>
      </c>
      <c r="F385" s="9" t="s">
        <v>116</v>
      </c>
      <c r="G385" s="9" t="s">
        <v>113</v>
      </c>
      <c r="H385" s="9" t="s">
        <v>117</v>
      </c>
      <c r="I385" s="10" t="s">
        <v>103</v>
      </c>
      <c r="J385" s="10" t="s">
        <v>103</v>
      </c>
      <c r="K385" s="10" t="s">
        <v>103</v>
      </c>
      <c r="L385" s="10" t="s">
        <v>103</v>
      </c>
      <c r="M385" s="10" t="s">
        <v>104</v>
      </c>
      <c r="N385" s="10" t="s">
        <v>104</v>
      </c>
    </row>
    <row r="386" spans="1:14" x14ac:dyDescent="0.2">
      <c r="A386" s="16"/>
      <c r="B386" s="16"/>
      <c r="C386" s="16" t="s">
        <v>118</v>
      </c>
      <c r="D386" s="17"/>
      <c r="E386" s="9" t="s">
        <v>99</v>
      </c>
      <c r="F386" s="9" t="s">
        <v>119</v>
      </c>
      <c r="G386" s="9" t="s">
        <v>101</v>
      </c>
      <c r="H386" s="9" t="s">
        <v>120</v>
      </c>
      <c r="I386" s="10" t="s">
        <v>104</v>
      </c>
      <c r="J386" s="10" t="s">
        <v>104</v>
      </c>
      <c r="K386" s="10" t="s">
        <v>104</v>
      </c>
      <c r="L386" s="10" t="s">
        <v>104</v>
      </c>
      <c r="M386" s="10" t="s">
        <v>104</v>
      </c>
      <c r="N386" s="10" t="s">
        <v>104</v>
      </c>
    </row>
    <row r="387" spans="1:14" ht="15" x14ac:dyDescent="0.25">
      <c r="A387" s="20"/>
      <c r="B387" s="20" t="s">
        <v>121</v>
      </c>
      <c r="C387" s="20"/>
      <c r="D387" s="21"/>
      <c r="E387" s="7" t="s">
        <v>96</v>
      </c>
      <c r="F387" s="7" t="s">
        <v>122</v>
      </c>
      <c r="G387" s="7"/>
      <c r="H387" s="7"/>
      <c r="I387" s="8" t="s">
        <v>104</v>
      </c>
      <c r="J387" s="8" t="s">
        <v>104</v>
      </c>
      <c r="K387" s="8" t="s">
        <v>104</v>
      </c>
      <c r="L387" s="8" t="s">
        <v>104</v>
      </c>
      <c r="M387" s="8" t="s">
        <v>104</v>
      </c>
      <c r="N387" s="8" t="s">
        <v>104</v>
      </c>
    </row>
    <row r="388" spans="1:14" x14ac:dyDescent="0.2">
      <c r="A388" s="16"/>
      <c r="B388" s="16"/>
      <c r="C388" s="16" t="s">
        <v>123</v>
      </c>
      <c r="D388" s="17"/>
      <c r="E388" s="9" t="s">
        <v>99</v>
      </c>
      <c r="F388" s="9" t="s">
        <v>124</v>
      </c>
      <c r="G388" s="9" t="s">
        <v>101</v>
      </c>
      <c r="H388" s="9" t="s">
        <v>125</v>
      </c>
      <c r="I388" s="10" t="s">
        <v>104</v>
      </c>
      <c r="J388" s="10" t="s">
        <v>104</v>
      </c>
      <c r="K388" s="10" t="s">
        <v>104</v>
      </c>
      <c r="L388" s="10" t="s">
        <v>104</v>
      </c>
      <c r="M388" s="10" t="s">
        <v>104</v>
      </c>
      <c r="N388" s="10" t="s">
        <v>104</v>
      </c>
    </row>
    <row r="389" spans="1:14" x14ac:dyDescent="0.2">
      <c r="A389" s="16"/>
      <c r="B389" s="16"/>
      <c r="C389" s="16" t="s">
        <v>126</v>
      </c>
      <c r="D389" s="17"/>
      <c r="E389" s="9" t="s">
        <v>99</v>
      </c>
      <c r="F389" s="9" t="s">
        <v>127</v>
      </c>
      <c r="G389" s="9" t="s">
        <v>128</v>
      </c>
      <c r="H389" s="9" t="s">
        <v>129</v>
      </c>
      <c r="I389" s="10" t="s">
        <v>104</v>
      </c>
      <c r="J389" s="10" t="s">
        <v>104</v>
      </c>
      <c r="K389" s="10" t="s">
        <v>104</v>
      </c>
      <c r="L389" s="10" t="s">
        <v>104</v>
      </c>
      <c r="M389" s="10" t="s">
        <v>104</v>
      </c>
      <c r="N389" s="10" t="s">
        <v>104</v>
      </c>
    </row>
    <row r="390" spans="1:14" x14ac:dyDescent="0.2">
      <c r="A390" s="16"/>
      <c r="B390" s="16"/>
      <c r="C390" s="16" t="s">
        <v>130</v>
      </c>
      <c r="D390" s="17"/>
      <c r="E390" s="9" t="s">
        <v>99</v>
      </c>
      <c r="F390" s="9" t="s">
        <v>131</v>
      </c>
      <c r="G390" s="9" t="s">
        <v>132</v>
      </c>
      <c r="H390" s="9" t="s">
        <v>133</v>
      </c>
      <c r="I390" s="10" t="s">
        <v>104</v>
      </c>
      <c r="J390" s="10" t="s">
        <v>104</v>
      </c>
      <c r="K390" s="10" t="s">
        <v>104</v>
      </c>
      <c r="L390" s="10" t="s">
        <v>104</v>
      </c>
      <c r="M390" s="10" t="s">
        <v>104</v>
      </c>
      <c r="N390" s="10" t="s">
        <v>104</v>
      </c>
    </row>
    <row r="391" spans="1:14" ht="15" x14ac:dyDescent="0.25">
      <c r="A391" s="20"/>
      <c r="B391" s="20" t="s">
        <v>134</v>
      </c>
      <c r="C391" s="20"/>
      <c r="D391" s="21"/>
      <c r="E391" s="7" t="s">
        <v>96</v>
      </c>
      <c r="F391" s="7"/>
      <c r="G391" s="7"/>
      <c r="H391" s="7"/>
      <c r="I391" s="8" t="s">
        <v>104</v>
      </c>
      <c r="J391" s="8" t="s">
        <v>104</v>
      </c>
      <c r="K391" s="8" t="s">
        <v>104</v>
      </c>
      <c r="L391" s="8" t="s">
        <v>104</v>
      </c>
      <c r="M391" s="8" t="s">
        <v>104</v>
      </c>
      <c r="N391" s="8" t="s">
        <v>104</v>
      </c>
    </row>
    <row r="392" spans="1:14" x14ac:dyDescent="0.2">
      <c r="A392" s="16"/>
      <c r="B392" s="16"/>
      <c r="C392" s="16" t="s">
        <v>135</v>
      </c>
      <c r="D392" s="17"/>
      <c r="E392" s="9" t="s">
        <v>99</v>
      </c>
      <c r="F392" s="9" t="s">
        <v>135</v>
      </c>
      <c r="G392" s="9" t="s">
        <v>101</v>
      </c>
      <c r="H392" s="9" t="s">
        <v>136</v>
      </c>
      <c r="I392" s="10" t="s">
        <v>104</v>
      </c>
      <c r="J392" s="10" t="s">
        <v>104</v>
      </c>
      <c r="K392" s="10" t="s">
        <v>104</v>
      </c>
      <c r="L392" s="10" t="s">
        <v>104</v>
      </c>
      <c r="M392" s="10" t="s">
        <v>104</v>
      </c>
      <c r="N392" s="10" t="s">
        <v>104</v>
      </c>
    </row>
    <row r="393" spans="1:14" x14ac:dyDescent="0.2">
      <c r="A393" s="16"/>
      <c r="B393" s="16"/>
      <c r="C393" s="16" t="s">
        <v>137</v>
      </c>
      <c r="D393" s="17"/>
      <c r="E393" s="9" t="s">
        <v>99</v>
      </c>
      <c r="F393" s="9" t="s">
        <v>137</v>
      </c>
      <c r="G393" s="9" t="s">
        <v>101</v>
      </c>
      <c r="H393" s="9" t="s">
        <v>138</v>
      </c>
      <c r="I393" s="10" t="s">
        <v>104</v>
      </c>
      <c r="J393" s="10" t="s">
        <v>104</v>
      </c>
      <c r="K393" s="10" t="s">
        <v>104</v>
      </c>
      <c r="L393" s="10" t="s">
        <v>104</v>
      </c>
      <c r="M393" s="10" t="s">
        <v>104</v>
      </c>
      <c r="N393" s="10" t="s">
        <v>104</v>
      </c>
    </row>
    <row r="394" spans="1:14" x14ac:dyDescent="0.2">
      <c r="A394" s="16"/>
      <c r="B394" s="16"/>
      <c r="C394" s="16" t="s">
        <v>139</v>
      </c>
      <c r="D394" s="17"/>
      <c r="E394" s="9" t="s">
        <v>99</v>
      </c>
      <c r="F394" s="9" t="s">
        <v>139</v>
      </c>
      <c r="G394" s="9" t="s">
        <v>101</v>
      </c>
      <c r="H394" s="9" t="s">
        <v>140</v>
      </c>
      <c r="I394" s="10" t="s">
        <v>104</v>
      </c>
      <c r="J394" s="10" t="s">
        <v>104</v>
      </c>
      <c r="K394" s="10" t="s">
        <v>104</v>
      </c>
      <c r="L394" s="10" t="s">
        <v>104</v>
      </c>
      <c r="M394" s="10" t="s">
        <v>104</v>
      </c>
      <c r="N394" s="10" t="s">
        <v>104</v>
      </c>
    </row>
    <row r="395" spans="1:14" ht="15" x14ac:dyDescent="0.25">
      <c r="A395" s="20"/>
      <c r="B395" s="20" t="s">
        <v>187</v>
      </c>
      <c r="C395" s="20"/>
      <c r="D395" s="21"/>
      <c r="E395" s="7" t="s">
        <v>96</v>
      </c>
      <c r="F395" s="7"/>
      <c r="G395" s="7"/>
      <c r="H395" s="7"/>
      <c r="I395" s="8" t="s">
        <v>94</v>
      </c>
      <c r="J395" s="8" t="s">
        <v>94</v>
      </c>
      <c r="K395" s="8" t="s">
        <v>94</v>
      </c>
      <c r="L395" s="8" t="s">
        <v>103</v>
      </c>
      <c r="M395" s="8" t="s">
        <v>94</v>
      </c>
      <c r="N395" s="8" t="s">
        <v>94</v>
      </c>
    </row>
    <row r="396" spans="1:14" x14ac:dyDescent="0.2">
      <c r="A396" s="16"/>
      <c r="B396" s="16"/>
      <c r="C396" s="16" t="s">
        <v>188</v>
      </c>
      <c r="D396" s="17"/>
      <c r="E396" s="9" t="s">
        <v>99</v>
      </c>
      <c r="F396" s="9" t="s">
        <v>189</v>
      </c>
      <c r="G396" s="9" t="s">
        <v>101</v>
      </c>
      <c r="H396" s="9" t="s">
        <v>190</v>
      </c>
      <c r="I396" s="10" t="s">
        <v>103</v>
      </c>
      <c r="J396" s="10" t="s">
        <v>103</v>
      </c>
      <c r="K396" s="10" t="s">
        <v>104</v>
      </c>
      <c r="L396" s="10" t="s">
        <v>103</v>
      </c>
      <c r="M396" s="10" t="s">
        <v>104</v>
      </c>
      <c r="N396" s="10" t="s">
        <v>103</v>
      </c>
    </row>
    <row r="397" spans="1:14" x14ac:dyDescent="0.2">
      <c r="A397" s="16"/>
      <c r="B397" s="16"/>
      <c r="C397" s="16" t="s">
        <v>191</v>
      </c>
      <c r="D397" s="17"/>
      <c r="E397" s="9" t="s">
        <v>99</v>
      </c>
      <c r="F397" s="9" t="s">
        <v>192</v>
      </c>
      <c r="G397" s="9" t="s">
        <v>101</v>
      </c>
      <c r="H397" s="9" t="s">
        <v>193</v>
      </c>
      <c r="I397" s="10" t="s">
        <v>104</v>
      </c>
      <c r="J397" s="10" t="s">
        <v>104</v>
      </c>
      <c r="K397" s="10" t="s">
        <v>104</v>
      </c>
      <c r="L397" s="10" t="s">
        <v>103</v>
      </c>
      <c r="M397" s="10" t="s">
        <v>104</v>
      </c>
      <c r="N397" s="10" t="s">
        <v>104</v>
      </c>
    </row>
    <row r="398" spans="1:14" x14ac:dyDescent="0.2">
      <c r="A398" s="16"/>
      <c r="B398" s="16"/>
      <c r="C398" s="16" t="s">
        <v>194</v>
      </c>
      <c r="D398" s="17"/>
      <c r="E398" s="9" t="s">
        <v>99</v>
      </c>
      <c r="F398" s="9" t="s">
        <v>195</v>
      </c>
      <c r="G398" s="9" t="s">
        <v>101</v>
      </c>
      <c r="H398" s="9" t="s">
        <v>196</v>
      </c>
      <c r="I398" s="10" t="s">
        <v>104</v>
      </c>
      <c r="J398" s="10" t="s">
        <v>104</v>
      </c>
      <c r="K398" s="10" t="s">
        <v>104</v>
      </c>
      <c r="L398" s="10" t="s">
        <v>103</v>
      </c>
      <c r="M398" s="10" t="s">
        <v>104</v>
      </c>
      <c r="N398" s="10" t="s">
        <v>104</v>
      </c>
    </row>
    <row r="399" spans="1:14" ht="15" x14ac:dyDescent="0.25">
      <c r="A399" s="18" t="s">
        <v>813</v>
      </c>
      <c r="B399" s="18"/>
      <c r="C399" s="18"/>
      <c r="D399" s="19"/>
      <c r="E399" s="5" t="s">
        <v>91</v>
      </c>
      <c r="F399" s="5" t="s">
        <v>814</v>
      </c>
      <c r="G399" s="5"/>
      <c r="H399" s="5" t="s">
        <v>815</v>
      </c>
      <c r="I399" s="6" t="s">
        <v>94</v>
      </c>
      <c r="J399" s="6" t="s">
        <v>94</v>
      </c>
      <c r="K399" s="6" t="s">
        <v>94</v>
      </c>
      <c r="L399" s="6" t="s">
        <v>94</v>
      </c>
      <c r="M399" s="6" t="s">
        <v>94</v>
      </c>
      <c r="N399" s="6" t="s">
        <v>94</v>
      </c>
    </row>
    <row r="400" spans="1:14" ht="15" x14ac:dyDescent="0.25">
      <c r="A400" s="20"/>
      <c r="B400" s="20" t="s">
        <v>95</v>
      </c>
      <c r="C400" s="20"/>
      <c r="D400" s="21"/>
      <c r="E400" s="7" t="s">
        <v>96</v>
      </c>
      <c r="F400" s="7" t="s">
        <v>97</v>
      </c>
      <c r="G400" s="7"/>
      <c r="H400" s="7"/>
      <c r="I400" s="8" t="s">
        <v>94</v>
      </c>
      <c r="J400" s="8" t="s">
        <v>94</v>
      </c>
      <c r="K400" s="8" t="s">
        <v>94</v>
      </c>
      <c r="L400" s="8" t="s">
        <v>94</v>
      </c>
      <c r="M400" s="8" t="s">
        <v>94</v>
      </c>
      <c r="N400" s="8" t="s">
        <v>94</v>
      </c>
    </row>
    <row r="401" spans="1:14" x14ac:dyDescent="0.2">
      <c r="A401" s="16"/>
      <c r="B401" s="16"/>
      <c r="C401" s="16" t="s">
        <v>98</v>
      </c>
      <c r="D401" s="17"/>
      <c r="E401" s="9" t="s">
        <v>99</v>
      </c>
      <c r="F401" s="9" t="s">
        <v>100</v>
      </c>
      <c r="G401" s="9" t="s">
        <v>101</v>
      </c>
      <c r="H401" s="9" t="s">
        <v>102</v>
      </c>
      <c r="I401" s="10" t="s">
        <v>103</v>
      </c>
      <c r="J401" s="10" t="s">
        <v>103</v>
      </c>
      <c r="K401" s="10" t="s">
        <v>104</v>
      </c>
      <c r="L401" s="10" t="s">
        <v>103</v>
      </c>
      <c r="M401" s="10" t="s">
        <v>104</v>
      </c>
      <c r="N401" s="10" t="s">
        <v>103</v>
      </c>
    </row>
    <row r="402" spans="1:14" x14ac:dyDescent="0.2">
      <c r="A402" s="16"/>
      <c r="B402" s="16"/>
      <c r="C402" s="16" t="s">
        <v>105</v>
      </c>
      <c r="D402" s="17"/>
      <c r="E402" s="9" t="s">
        <v>99</v>
      </c>
      <c r="F402" s="9" t="s">
        <v>106</v>
      </c>
      <c r="G402" s="9" t="s">
        <v>101</v>
      </c>
      <c r="H402" s="9" t="s">
        <v>107</v>
      </c>
      <c r="I402" s="10" t="s">
        <v>103</v>
      </c>
      <c r="J402" s="10" t="s">
        <v>103</v>
      </c>
      <c r="K402" s="10" t="s">
        <v>104</v>
      </c>
      <c r="L402" s="10" t="s">
        <v>104</v>
      </c>
      <c r="M402" s="10" t="s">
        <v>104</v>
      </c>
      <c r="N402" s="10" t="s">
        <v>104</v>
      </c>
    </row>
    <row r="403" spans="1:14" x14ac:dyDescent="0.2">
      <c r="A403" s="16"/>
      <c r="B403" s="16"/>
      <c r="C403" s="16" t="s">
        <v>108</v>
      </c>
      <c r="D403" s="17"/>
      <c r="E403" s="9" t="s">
        <v>99</v>
      </c>
      <c r="F403" s="9" t="s">
        <v>109</v>
      </c>
      <c r="G403" s="9" t="s">
        <v>101</v>
      </c>
      <c r="H403" s="9" t="s">
        <v>110</v>
      </c>
      <c r="I403" s="10" t="s">
        <v>104</v>
      </c>
      <c r="J403" s="10" t="s">
        <v>104</v>
      </c>
      <c r="K403" s="10" t="s">
        <v>104</v>
      </c>
      <c r="L403" s="10" t="s">
        <v>103</v>
      </c>
      <c r="M403" s="10" t="s">
        <v>104</v>
      </c>
      <c r="N403" s="10" t="s">
        <v>103</v>
      </c>
    </row>
    <row r="404" spans="1:14" x14ac:dyDescent="0.2">
      <c r="A404" s="16"/>
      <c r="B404" s="16"/>
      <c r="C404" s="16" t="s">
        <v>111</v>
      </c>
      <c r="D404" s="17"/>
      <c r="E404" s="9" t="s">
        <v>99</v>
      </c>
      <c r="F404" s="9" t="s">
        <v>112</v>
      </c>
      <c r="G404" s="9" t="s">
        <v>113</v>
      </c>
      <c r="H404" s="9" t="s">
        <v>114</v>
      </c>
      <c r="I404" s="10" t="s">
        <v>103</v>
      </c>
      <c r="J404" s="10" t="s">
        <v>103</v>
      </c>
      <c r="K404" s="10" t="s">
        <v>104</v>
      </c>
      <c r="L404" s="10" t="s">
        <v>104</v>
      </c>
      <c r="M404" s="10" t="s">
        <v>104</v>
      </c>
      <c r="N404" s="10" t="s">
        <v>104</v>
      </c>
    </row>
    <row r="405" spans="1:14" x14ac:dyDescent="0.2">
      <c r="A405" s="16"/>
      <c r="B405" s="16"/>
      <c r="C405" s="16" t="s">
        <v>115</v>
      </c>
      <c r="D405" s="17"/>
      <c r="E405" s="9" t="s">
        <v>99</v>
      </c>
      <c r="F405" s="9" t="s">
        <v>116</v>
      </c>
      <c r="G405" s="9" t="s">
        <v>113</v>
      </c>
      <c r="H405" s="9" t="s">
        <v>117</v>
      </c>
      <c r="I405" s="10" t="s">
        <v>103</v>
      </c>
      <c r="J405" s="10" t="s">
        <v>103</v>
      </c>
      <c r="K405" s="10" t="s">
        <v>103</v>
      </c>
      <c r="L405" s="10" t="s">
        <v>103</v>
      </c>
      <c r="M405" s="10" t="s">
        <v>104</v>
      </c>
      <c r="N405" s="10" t="s">
        <v>104</v>
      </c>
    </row>
    <row r="406" spans="1:14" x14ac:dyDescent="0.2">
      <c r="A406" s="16"/>
      <c r="B406" s="16"/>
      <c r="C406" s="16" t="s">
        <v>118</v>
      </c>
      <c r="D406" s="17"/>
      <c r="E406" s="9" t="s">
        <v>99</v>
      </c>
      <c r="F406" s="9" t="s">
        <v>119</v>
      </c>
      <c r="G406" s="9" t="s">
        <v>101</v>
      </c>
      <c r="H406" s="9" t="s">
        <v>120</v>
      </c>
      <c r="I406" s="10" t="s">
        <v>104</v>
      </c>
      <c r="J406" s="10" t="s">
        <v>104</v>
      </c>
      <c r="K406" s="10" t="s">
        <v>104</v>
      </c>
      <c r="L406" s="10" t="s">
        <v>104</v>
      </c>
      <c r="M406" s="10" t="s">
        <v>104</v>
      </c>
      <c r="N406" s="10" t="s">
        <v>104</v>
      </c>
    </row>
    <row r="407" spans="1:14" ht="15" x14ac:dyDescent="0.25">
      <c r="A407" s="20"/>
      <c r="B407" s="20" t="s">
        <v>121</v>
      </c>
      <c r="C407" s="20"/>
      <c r="D407" s="21"/>
      <c r="E407" s="7" t="s">
        <v>96</v>
      </c>
      <c r="F407" s="7" t="s">
        <v>122</v>
      </c>
      <c r="G407" s="7"/>
      <c r="H407" s="7"/>
      <c r="I407" s="8" t="s">
        <v>104</v>
      </c>
      <c r="J407" s="8" t="s">
        <v>104</v>
      </c>
      <c r="K407" s="8" t="s">
        <v>104</v>
      </c>
      <c r="L407" s="8" t="s">
        <v>104</v>
      </c>
      <c r="M407" s="8" t="s">
        <v>104</v>
      </c>
      <c r="N407" s="8" t="s">
        <v>104</v>
      </c>
    </row>
    <row r="408" spans="1:14" x14ac:dyDescent="0.2">
      <c r="A408" s="16"/>
      <c r="B408" s="16"/>
      <c r="C408" s="16" t="s">
        <v>123</v>
      </c>
      <c r="D408" s="17"/>
      <c r="E408" s="9" t="s">
        <v>99</v>
      </c>
      <c r="F408" s="9" t="s">
        <v>124</v>
      </c>
      <c r="G408" s="9" t="s">
        <v>101</v>
      </c>
      <c r="H408" s="9" t="s">
        <v>125</v>
      </c>
      <c r="I408" s="10" t="s">
        <v>104</v>
      </c>
      <c r="J408" s="10" t="s">
        <v>104</v>
      </c>
      <c r="K408" s="10" t="s">
        <v>104</v>
      </c>
      <c r="L408" s="10" t="s">
        <v>104</v>
      </c>
      <c r="M408" s="10" t="s">
        <v>104</v>
      </c>
      <c r="N408" s="10" t="s">
        <v>104</v>
      </c>
    </row>
    <row r="409" spans="1:14" x14ac:dyDescent="0.2">
      <c r="A409" s="16"/>
      <c r="B409" s="16"/>
      <c r="C409" s="16" t="s">
        <v>126</v>
      </c>
      <c r="D409" s="17"/>
      <c r="E409" s="9" t="s">
        <v>99</v>
      </c>
      <c r="F409" s="9" t="s">
        <v>127</v>
      </c>
      <c r="G409" s="9" t="s">
        <v>128</v>
      </c>
      <c r="H409" s="9" t="s">
        <v>129</v>
      </c>
      <c r="I409" s="10" t="s">
        <v>104</v>
      </c>
      <c r="J409" s="10" t="s">
        <v>104</v>
      </c>
      <c r="K409" s="10" t="s">
        <v>104</v>
      </c>
      <c r="L409" s="10" t="s">
        <v>104</v>
      </c>
      <c r="M409" s="10" t="s">
        <v>104</v>
      </c>
      <c r="N409" s="10" t="s">
        <v>104</v>
      </c>
    </row>
    <row r="410" spans="1:14" x14ac:dyDescent="0.2">
      <c r="A410" s="16"/>
      <c r="B410" s="16"/>
      <c r="C410" s="16" t="s">
        <v>130</v>
      </c>
      <c r="D410" s="17"/>
      <c r="E410" s="9" t="s">
        <v>99</v>
      </c>
      <c r="F410" s="9" t="s">
        <v>131</v>
      </c>
      <c r="G410" s="9" t="s">
        <v>132</v>
      </c>
      <c r="H410" s="9" t="s">
        <v>133</v>
      </c>
      <c r="I410" s="10" t="s">
        <v>104</v>
      </c>
      <c r="J410" s="10" t="s">
        <v>104</v>
      </c>
      <c r="K410" s="10" t="s">
        <v>104</v>
      </c>
      <c r="L410" s="10" t="s">
        <v>104</v>
      </c>
      <c r="M410" s="10" t="s">
        <v>104</v>
      </c>
      <c r="N410" s="10" t="s">
        <v>104</v>
      </c>
    </row>
    <row r="411" spans="1:14" ht="15" x14ac:dyDescent="0.25">
      <c r="A411" s="20"/>
      <c r="B411" s="20" t="s">
        <v>134</v>
      </c>
      <c r="C411" s="20"/>
      <c r="D411" s="21"/>
      <c r="E411" s="7" t="s">
        <v>96</v>
      </c>
      <c r="F411" s="7"/>
      <c r="G411" s="7"/>
      <c r="H411" s="7"/>
      <c r="I411" s="8" t="s">
        <v>104</v>
      </c>
      <c r="J411" s="8" t="s">
        <v>104</v>
      </c>
      <c r="K411" s="8" t="s">
        <v>104</v>
      </c>
      <c r="L411" s="8" t="s">
        <v>104</v>
      </c>
      <c r="M411" s="8" t="s">
        <v>104</v>
      </c>
      <c r="N411" s="8" t="s">
        <v>104</v>
      </c>
    </row>
    <row r="412" spans="1:14" x14ac:dyDescent="0.2">
      <c r="A412" s="16"/>
      <c r="B412" s="16"/>
      <c r="C412" s="16" t="s">
        <v>135</v>
      </c>
      <c r="D412" s="17"/>
      <c r="E412" s="9" t="s">
        <v>99</v>
      </c>
      <c r="F412" s="9" t="s">
        <v>135</v>
      </c>
      <c r="G412" s="9" t="s">
        <v>101</v>
      </c>
      <c r="H412" s="9" t="s">
        <v>136</v>
      </c>
      <c r="I412" s="10" t="s">
        <v>104</v>
      </c>
      <c r="J412" s="10" t="s">
        <v>104</v>
      </c>
      <c r="K412" s="10" t="s">
        <v>104</v>
      </c>
      <c r="L412" s="10" t="s">
        <v>104</v>
      </c>
      <c r="M412" s="10" t="s">
        <v>104</v>
      </c>
      <c r="N412" s="10" t="s">
        <v>104</v>
      </c>
    </row>
    <row r="413" spans="1:14" x14ac:dyDescent="0.2">
      <c r="A413" s="16"/>
      <c r="B413" s="16"/>
      <c r="C413" s="16" t="s">
        <v>137</v>
      </c>
      <c r="D413" s="17"/>
      <c r="E413" s="9" t="s">
        <v>99</v>
      </c>
      <c r="F413" s="9" t="s">
        <v>137</v>
      </c>
      <c r="G413" s="9" t="s">
        <v>101</v>
      </c>
      <c r="H413" s="9" t="s">
        <v>138</v>
      </c>
      <c r="I413" s="10" t="s">
        <v>104</v>
      </c>
      <c r="J413" s="10" t="s">
        <v>104</v>
      </c>
      <c r="K413" s="10" t="s">
        <v>104</v>
      </c>
      <c r="L413" s="10" t="s">
        <v>104</v>
      </c>
      <c r="M413" s="10" t="s">
        <v>104</v>
      </c>
      <c r="N413" s="10" t="s">
        <v>104</v>
      </c>
    </row>
    <row r="414" spans="1:14" x14ac:dyDescent="0.2">
      <c r="A414" s="16"/>
      <c r="B414" s="16"/>
      <c r="C414" s="16" t="s">
        <v>139</v>
      </c>
      <c r="D414" s="17"/>
      <c r="E414" s="9" t="s">
        <v>99</v>
      </c>
      <c r="F414" s="9" t="s">
        <v>139</v>
      </c>
      <c r="G414" s="9" t="s">
        <v>101</v>
      </c>
      <c r="H414" s="9" t="s">
        <v>140</v>
      </c>
      <c r="I414" s="10" t="s">
        <v>104</v>
      </c>
      <c r="J414" s="10" t="s">
        <v>104</v>
      </c>
      <c r="K414" s="10" t="s">
        <v>104</v>
      </c>
      <c r="L414" s="10" t="s">
        <v>104</v>
      </c>
      <c r="M414" s="10" t="s">
        <v>104</v>
      </c>
      <c r="N414" s="10" t="s">
        <v>104</v>
      </c>
    </row>
    <row r="415" spans="1:14" ht="15" x14ac:dyDescent="0.25">
      <c r="A415" s="20"/>
      <c r="B415" s="20" t="s">
        <v>187</v>
      </c>
      <c r="C415" s="20"/>
      <c r="D415" s="21"/>
      <c r="E415" s="7" t="s">
        <v>96</v>
      </c>
      <c r="F415" s="7"/>
      <c r="G415" s="7"/>
      <c r="H415" s="7"/>
      <c r="I415" s="8" t="s">
        <v>94</v>
      </c>
      <c r="J415" s="8" t="s">
        <v>94</v>
      </c>
      <c r="K415" s="8" t="s">
        <v>94</v>
      </c>
      <c r="L415" s="8" t="s">
        <v>103</v>
      </c>
      <c r="M415" s="8" t="s">
        <v>94</v>
      </c>
      <c r="N415" s="8" t="s">
        <v>94</v>
      </c>
    </row>
    <row r="416" spans="1:14" x14ac:dyDescent="0.2">
      <c r="A416" s="16"/>
      <c r="B416" s="16"/>
      <c r="C416" s="16" t="s">
        <v>188</v>
      </c>
      <c r="D416" s="17"/>
      <c r="E416" s="9" t="s">
        <v>99</v>
      </c>
      <c r="F416" s="9" t="s">
        <v>189</v>
      </c>
      <c r="G416" s="9" t="s">
        <v>101</v>
      </c>
      <c r="H416" s="9" t="s">
        <v>190</v>
      </c>
      <c r="I416" s="10" t="s">
        <v>103</v>
      </c>
      <c r="J416" s="10" t="s">
        <v>103</v>
      </c>
      <c r="K416" s="10" t="s">
        <v>104</v>
      </c>
      <c r="L416" s="10" t="s">
        <v>103</v>
      </c>
      <c r="M416" s="10" t="s">
        <v>104</v>
      </c>
      <c r="N416" s="10" t="s">
        <v>103</v>
      </c>
    </row>
    <row r="417" spans="1:14" x14ac:dyDescent="0.2">
      <c r="A417" s="16"/>
      <c r="B417" s="16"/>
      <c r="C417" s="16" t="s">
        <v>191</v>
      </c>
      <c r="D417" s="17"/>
      <c r="E417" s="9" t="s">
        <v>99</v>
      </c>
      <c r="F417" s="9" t="s">
        <v>192</v>
      </c>
      <c r="G417" s="9" t="s">
        <v>101</v>
      </c>
      <c r="H417" s="9" t="s">
        <v>193</v>
      </c>
      <c r="I417" s="10" t="s">
        <v>104</v>
      </c>
      <c r="J417" s="10" t="s">
        <v>104</v>
      </c>
      <c r="K417" s="10" t="s">
        <v>104</v>
      </c>
      <c r="L417" s="10" t="s">
        <v>103</v>
      </c>
      <c r="M417" s="10" t="s">
        <v>104</v>
      </c>
      <c r="N417" s="10" t="s">
        <v>104</v>
      </c>
    </row>
    <row r="418" spans="1:14" x14ac:dyDescent="0.2">
      <c r="A418" s="16"/>
      <c r="B418" s="16"/>
      <c r="C418" s="16" t="s">
        <v>194</v>
      </c>
      <c r="D418" s="17"/>
      <c r="E418" s="9" t="s">
        <v>99</v>
      </c>
      <c r="F418" s="9" t="s">
        <v>195</v>
      </c>
      <c r="G418" s="9" t="s">
        <v>101</v>
      </c>
      <c r="H418" s="9" t="s">
        <v>196</v>
      </c>
      <c r="I418" s="10" t="s">
        <v>104</v>
      </c>
      <c r="J418" s="10" t="s">
        <v>104</v>
      </c>
      <c r="K418" s="10" t="s">
        <v>104</v>
      </c>
      <c r="L418" s="10" t="s">
        <v>103</v>
      </c>
      <c r="M418" s="10" t="s">
        <v>104</v>
      </c>
      <c r="N418" s="10" t="s">
        <v>104</v>
      </c>
    </row>
    <row r="419" spans="1:14" ht="15" x14ac:dyDescent="0.25">
      <c r="A419" s="18" t="s">
        <v>816</v>
      </c>
      <c r="B419" s="18"/>
      <c r="C419" s="18"/>
      <c r="D419" s="19"/>
      <c r="E419" s="5" t="s">
        <v>91</v>
      </c>
      <c r="F419" s="5" t="s">
        <v>817</v>
      </c>
      <c r="G419" s="5"/>
      <c r="H419" s="5" t="s">
        <v>818</v>
      </c>
      <c r="I419" s="6" t="s">
        <v>94</v>
      </c>
      <c r="J419" s="6" t="s">
        <v>94</v>
      </c>
      <c r="K419" s="6" t="s">
        <v>94</v>
      </c>
      <c r="L419" s="6" t="s">
        <v>94</v>
      </c>
      <c r="M419" s="6" t="s">
        <v>94</v>
      </c>
      <c r="N419" s="6" t="s">
        <v>94</v>
      </c>
    </row>
    <row r="420" spans="1:14" ht="15" x14ac:dyDescent="0.25">
      <c r="A420" s="20"/>
      <c r="B420" s="20" t="s">
        <v>95</v>
      </c>
      <c r="C420" s="20"/>
      <c r="D420" s="21"/>
      <c r="E420" s="7" t="s">
        <v>96</v>
      </c>
      <c r="F420" s="7" t="s">
        <v>97</v>
      </c>
      <c r="G420" s="7"/>
      <c r="H420" s="7"/>
      <c r="I420" s="8" t="s">
        <v>94</v>
      </c>
      <c r="J420" s="8" t="s">
        <v>94</v>
      </c>
      <c r="K420" s="8" t="s">
        <v>94</v>
      </c>
      <c r="L420" s="8" t="s">
        <v>94</v>
      </c>
      <c r="M420" s="8" t="s">
        <v>94</v>
      </c>
      <c r="N420" s="8" t="s">
        <v>94</v>
      </c>
    </row>
    <row r="421" spans="1:14" x14ac:dyDescent="0.2">
      <c r="A421" s="16"/>
      <c r="B421" s="16"/>
      <c r="C421" s="16" t="s">
        <v>98</v>
      </c>
      <c r="D421" s="17"/>
      <c r="E421" s="9" t="s">
        <v>99</v>
      </c>
      <c r="F421" s="9" t="s">
        <v>100</v>
      </c>
      <c r="G421" s="9" t="s">
        <v>101</v>
      </c>
      <c r="H421" s="9" t="s">
        <v>102</v>
      </c>
      <c r="I421" s="10" t="s">
        <v>103</v>
      </c>
      <c r="J421" s="10" t="s">
        <v>103</v>
      </c>
      <c r="K421" s="10" t="s">
        <v>104</v>
      </c>
      <c r="L421" s="10" t="s">
        <v>103</v>
      </c>
      <c r="M421" s="10" t="s">
        <v>104</v>
      </c>
      <c r="N421" s="10" t="s">
        <v>103</v>
      </c>
    </row>
    <row r="422" spans="1:14" x14ac:dyDescent="0.2">
      <c r="A422" s="16"/>
      <c r="B422" s="16"/>
      <c r="C422" s="16" t="s">
        <v>105</v>
      </c>
      <c r="D422" s="17"/>
      <c r="E422" s="9" t="s">
        <v>99</v>
      </c>
      <c r="F422" s="9" t="s">
        <v>106</v>
      </c>
      <c r="G422" s="9" t="s">
        <v>101</v>
      </c>
      <c r="H422" s="9" t="s">
        <v>107</v>
      </c>
      <c r="I422" s="10" t="s">
        <v>103</v>
      </c>
      <c r="J422" s="10" t="s">
        <v>103</v>
      </c>
      <c r="K422" s="10" t="s">
        <v>104</v>
      </c>
      <c r="L422" s="10" t="s">
        <v>104</v>
      </c>
      <c r="M422" s="10" t="s">
        <v>104</v>
      </c>
      <c r="N422" s="10" t="s">
        <v>104</v>
      </c>
    </row>
    <row r="423" spans="1:14" x14ac:dyDescent="0.2">
      <c r="A423" s="16"/>
      <c r="B423" s="16"/>
      <c r="C423" s="16" t="s">
        <v>108</v>
      </c>
      <c r="D423" s="17"/>
      <c r="E423" s="9" t="s">
        <v>99</v>
      </c>
      <c r="F423" s="9" t="s">
        <v>109</v>
      </c>
      <c r="G423" s="9" t="s">
        <v>101</v>
      </c>
      <c r="H423" s="9" t="s">
        <v>110</v>
      </c>
      <c r="I423" s="10" t="s">
        <v>104</v>
      </c>
      <c r="J423" s="10" t="s">
        <v>104</v>
      </c>
      <c r="K423" s="10" t="s">
        <v>104</v>
      </c>
      <c r="L423" s="10" t="s">
        <v>103</v>
      </c>
      <c r="M423" s="10" t="s">
        <v>104</v>
      </c>
      <c r="N423" s="10" t="s">
        <v>103</v>
      </c>
    </row>
    <row r="424" spans="1:14" x14ac:dyDescent="0.2">
      <c r="A424" s="16"/>
      <c r="B424" s="16"/>
      <c r="C424" s="16" t="s">
        <v>111</v>
      </c>
      <c r="D424" s="17"/>
      <c r="E424" s="9" t="s">
        <v>99</v>
      </c>
      <c r="F424" s="9" t="s">
        <v>112</v>
      </c>
      <c r="G424" s="9" t="s">
        <v>113</v>
      </c>
      <c r="H424" s="9" t="s">
        <v>114</v>
      </c>
      <c r="I424" s="10" t="s">
        <v>103</v>
      </c>
      <c r="J424" s="10" t="s">
        <v>103</v>
      </c>
      <c r="K424" s="10" t="s">
        <v>104</v>
      </c>
      <c r="L424" s="10" t="s">
        <v>104</v>
      </c>
      <c r="M424" s="10" t="s">
        <v>104</v>
      </c>
      <c r="N424" s="10" t="s">
        <v>104</v>
      </c>
    </row>
    <row r="425" spans="1:14" x14ac:dyDescent="0.2">
      <c r="A425" s="16"/>
      <c r="B425" s="16"/>
      <c r="C425" s="16" t="s">
        <v>115</v>
      </c>
      <c r="D425" s="17"/>
      <c r="E425" s="9" t="s">
        <v>99</v>
      </c>
      <c r="F425" s="9" t="s">
        <v>116</v>
      </c>
      <c r="G425" s="9" t="s">
        <v>113</v>
      </c>
      <c r="H425" s="9" t="s">
        <v>117</v>
      </c>
      <c r="I425" s="10" t="s">
        <v>103</v>
      </c>
      <c r="J425" s="10" t="s">
        <v>103</v>
      </c>
      <c r="K425" s="10" t="s">
        <v>103</v>
      </c>
      <c r="L425" s="10" t="s">
        <v>103</v>
      </c>
      <c r="M425" s="10" t="s">
        <v>104</v>
      </c>
      <c r="N425" s="10" t="s">
        <v>104</v>
      </c>
    </row>
    <row r="426" spans="1:14" x14ac:dyDescent="0.2">
      <c r="A426" s="16"/>
      <c r="B426" s="16"/>
      <c r="C426" s="16" t="s">
        <v>118</v>
      </c>
      <c r="D426" s="17"/>
      <c r="E426" s="9" t="s">
        <v>99</v>
      </c>
      <c r="F426" s="9" t="s">
        <v>119</v>
      </c>
      <c r="G426" s="9" t="s">
        <v>101</v>
      </c>
      <c r="H426" s="9" t="s">
        <v>120</v>
      </c>
      <c r="I426" s="10" t="s">
        <v>104</v>
      </c>
      <c r="J426" s="10" t="s">
        <v>104</v>
      </c>
      <c r="K426" s="10" t="s">
        <v>104</v>
      </c>
      <c r="L426" s="10" t="s">
        <v>104</v>
      </c>
      <c r="M426" s="10" t="s">
        <v>104</v>
      </c>
      <c r="N426" s="10" t="s">
        <v>104</v>
      </c>
    </row>
    <row r="427" spans="1:14" ht="15" x14ac:dyDescent="0.25">
      <c r="A427" s="20"/>
      <c r="B427" s="20" t="s">
        <v>121</v>
      </c>
      <c r="C427" s="20"/>
      <c r="D427" s="21"/>
      <c r="E427" s="7" t="s">
        <v>96</v>
      </c>
      <c r="F427" s="7" t="s">
        <v>122</v>
      </c>
      <c r="G427" s="7"/>
      <c r="H427" s="7"/>
      <c r="I427" s="8" t="s">
        <v>104</v>
      </c>
      <c r="J427" s="8" t="s">
        <v>104</v>
      </c>
      <c r="K427" s="8" t="s">
        <v>104</v>
      </c>
      <c r="L427" s="8" t="s">
        <v>104</v>
      </c>
      <c r="M427" s="8" t="s">
        <v>104</v>
      </c>
      <c r="N427" s="8" t="s">
        <v>104</v>
      </c>
    </row>
    <row r="428" spans="1:14" x14ac:dyDescent="0.2">
      <c r="A428" s="16"/>
      <c r="B428" s="16"/>
      <c r="C428" s="16" t="s">
        <v>123</v>
      </c>
      <c r="D428" s="17"/>
      <c r="E428" s="9" t="s">
        <v>99</v>
      </c>
      <c r="F428" s="9" t="s">
        <v>124</v>
      </c>
      <c r="G428" s="9" t="s">
        <v>101</v>
      </c>
      <c r="H428" s="9" t="s">
        <v>125</v>
      </c>
      <c r="I428" s="10" t="s">
        <v>104</v>
      </c>
      <c r="J428" s="10" t="s">
        <v>104</v>
      </c>
      <c r="K428" s="10" t="s">
        <v>104</v>
      </c>
      <c r="L428" s="10" t="s">
        <v>104</v>
      </c>
      <c r="M428" s="10" t="s">
        <v>104</v>
      </c>
      <c r="N428" s="10" t="s">
        <v>104</v>
      </c>
    </row>
    <row r="429" spans="1:14" x14ac:dyDescent="0.2">
      <c r="A429" s="16"/>
      <c r="B429" s="16"/>
      <c r="C429" s="16" t="s">
        <v>126</v>
      </c>
      <c r="D429" s="17"/>
      <c r="E429" s="9" t="s">
        <v>99</v>
      </c>
      <c r="F429" s="9" t="s">
        <v>127</v>
      </c>
      <c r="G429" s="9" t="s">
        <v>128</v>
      </c>
      <c r="H429" s="9" t="s">
        <v>129</v>
      </c>
      <c r="I429" s="10" t="s">
        <v>104</v>
      </c>
      <c r="J429" s="10" t="s">
        <v>104</v>
      </c>
      <c r="K429" s="10" t="s">
        <v>104</v>
      </c>
      <c r="L429" s="10" t="s">
        <v>104</v>
      </c>
      <c r="M429" s="10" t="s">
        <v>104</v>
      </c>
      <c r="N429" s="10" t="s">
        <v>104</v>
      </c>
    </row>
    <row r="430" spans="1:14" x14ac:dyDescent="0.2">
      <c r="A430" s="16"/>
      <c r="B430" s="16"/>
      <c r="C430" s="16" t="s">
        <v>130</v>
      </c>
      <c r="D430" s="17"/>
      <c r="E430" s="9" t="s">
        <v>99</v>
      </c>
      <c r="F430" s="9" t="s">
        <v>131</v>
      </c>
      <c r="G430" s="9" t="s">
        <v>132</v>
      </c>
      <c r="H430" s="9" t="s">
        <v>133</v>
      </c>
      <c r="I430" s="10" t="s">
        <v>104</v>
      </c>
      <c r="J430" s="10" t="s">
        <v>104</v>
      </c>
      <c r="K430" s="10" t="s">
        <v>104</v>
      </c>
      <c r="L430" s="10" t="s">
        <v>104</v>
      </c>
      <c r="M430" s="10" t="s">
        <v>104</v>
      </c>
      <c r="N430" s="10" t="s">
        <v>104</v>
      </c>
    </row>
    <row r="431" spans="1:14" ht="15" x14ac:dyDescent="0.25">
      <c r="A431" s="20"/>
      <c r="B431" s="20" t="s">
        <v>134</v>
      </c>
      <c r="C431" s="20"/>
      <c r="D431" s="21"/>
      <c r="E431" s="7" t="s">
        <v>96</v>
      </c>
      <c r="F431" s="7"/>
      <c r="G431" s="7"/>
      <c r="H431" s="7"/>
      <c r="I431" s="8" t="s">
        <v>104</v>
      </c>
      <c r="J431" s="8" t="s">
        <v>104</v>
      </c>
      <c r="K431" s="8" t="s">
        <v>104</v>
      </c>
      <c r="L431" s="8" t="s">
        <v>104</v>
      </c>
      <c r="M431" s="8" t="s">
        <v>104</v>
      </c>
      <c r="N431" s="8" t="s">
        <v>104</v>
      </c>
    </row>
    <row r="432" spans="1:14" x14ac:dyDescent="0.2">
      <c r="A432" s="16"/>
      <c r="B432" s="16"/>
      <c r="C432" s="16" t="s">
        <v>135</v>
      </c>
      <c r="D432" s="17"/>
      <c r="E432" s="9" t="s">
        <v>99</v>
      </c>
      <c r="F432" s="9" t="s">
        <v>135</v>
      </c>
      <c r="G432" s="9" t="s">
        <v>101</v>
      </c>
      <c r="H432" s="9" t="s">
        <v>136</v>
      </c>
      <c r="I432" s="10" t="s">
        <v>104</v>
      </c>
      <c r="J432" s="10" t="s">
        <v>104</v>
      </c>
      <c r="K432" s="10" t="s">
        <v>104</v>
      </c>
      <c r="L432" s="10" t="s">
        <v>104</v>
      </c>
      <c r="M432" s="10" t="s">
        <v>104</v>
      </c>
      <c r="N432" s="10" t="s">
        <v>104</v>
      </c>
    </row>
    <row r="433" spans="1:14" x14ac:dyDescent="0.2">
      <c r="A433" s="16"/>
      <c r="B433" s="16"/>
      <c r="C433" s="16" t="s">
        <v>137</v>
      </c>
      <c r="D433" s="17"/>
      <c r="E433" s="9" t="s">
        <v>99</v>
      </c>
      <c r="F433" s="9" t="s">
        <v>137</v>
      </c>
      <c r="G433" s="9" t="s">
        <v>101</v>
      </c>
      <c r="H433" s="9" t="s">
        <v>138</v>
      </c>
      <c r="I433" s="10" t="s">
        <v>104</v>
      </c>
      <c r="J433" s="10" t="s">
        <v>104</v>
      </c>
      <c r="K433" s="10" t="s">
        <v>104</v>
      </c>
      <c r="L433" s="10" t="s">
        <v>104</v>
      </c>
      <c r="M433" s="10" t="s">
        <v>104</v>
      </c>
      <c r="N433" s="10" t="s">
        <v>104</v>
      </c>
    </row>
    <row r="434" spans="1:14" x14ac:dyDescent="0.2">
      <c r="A434" s="16"/>
      <c r="B434" s="16"/>
      <c r="C434" s="16" t="s">
        <v>139</v>
      </c>
      <c r="D434" s="17"/>
      <c r="E434" s="9" t="s">
        <v>99</v>
      </c>
      <c r="F434" s="9" t="s">
        <v>139</v>
      </c>
      <c r="G434" s="9" t="s">
        <v>101</v>
      </c>
      <c r="H434" s="9" t="s">
        <v>140</v>
      </c>
      <c r="I434" s="10" t="s">
        <v>104</v>
      </c>
      <c r="J434" s="10" t="s">
        <v>104</v>
      </c>
      <c r="K434" s="10" t="s">
        <v>104</v>
      </c>
      <c r="L434" s="10" t="s">
        <v>104</v>
      </c>
      <c r="M434" s="10" t="s">
        <v>104</v>
      </c>
      <c r="N434" s="10" t="s">
        <v>104</v>
      </c>
    </row>
    <row r="435" spans="1:14" ht="15" x14ac:dyDescent="0.25">
      <c r="A435" s="20"/>
      <c r="B435" s="20" t="s">
        <v>187</v>
      </c>
      <c r="C435" s="20"/>
      <c r="D435" s="21"/>
      <c r="E435" s="7" t="s">
        <v>96</v>
      </c>
      <c r="F435" s="7"/>
      <c r="G435" s="7"/>
      <c r="H435" s="7"/>
      <c r="I435" s="8" t="s">
        <v>94</v>
      </c>
      <c r="J435" s="8" t="s">
        <v>94</v>
      </c>
      <c r="K435" s="8" t="s">
        <v>94</v>
      </c>
      <c r="L435" s="8" t="s">
        <v>103</v>
      </c>
      <c r="M435" s="8" t="s">
        <v>94</v>
      </c>
      <c r="N435" s="8" t="s">
        <v>94</v>
      </c>
    </row>
    <row r="436" spans="1:14" x14ac:dyDescent="0.2">
      <c r="A436" s="16"/>
      <c r="B436" s="16"/>
      <c r="C436" s="16" t="s">
        <v>188</v>
      </c>
      <c r="D436" s="17"/>
      <c r="E436" s="9" t="s">
        <v>99</v>
      </c>
      <c r="F436" s="9" t="s">
        <v>189</v>
      </c>
      <c r="G436" s="9" t="s">
        <v>101</v>
      </c>
      <c r="H436" s="9" t="s">
        <v>190</v>
      </c>
      <c r="I436" s="10" t="s">
        <v>103</v>
      </c>
      <c r="J436" s="10" t="s">
        <v>103</v>
      </c>
      <c r="K436" s="10" t="s">
        <v>104</v>
      </c>
      <c r="L436" s="10" t="s">
        <v>103</v>
      </c>
      <c r="M436" s="10" t="s">
        <v>104</v>
      </c>
      <c r="N436" s="10" t="s">
        <v>103</v>
      </c>
    </row>
    <row r="437" spans="1:14" x14ac:dyDescent="0.2">
      <c r="A437" s="16"/>
      <c r="B437" s="16"/>
      <c r="C437" s="16" t="s">
        <v>191</v>
      </c>
      <c r="D437" s="17"/>
      <c r="E437" s="9" t="s">
        <v>99</v>
      </c>
      <c r="F437" s="9" t="s">
        <v>192</v>
      </c>
      <c r="G437" s="9" t="s">
        <v>101</v>
      </c>
      <c r="H437" s="9" t="s">
        <v>193</v>
      </c>
      <c r="I437" s="10" t="s">
        <v>104</v>
      </c>
      <c r="J437" s="10" t="s">
        <v>104</v>
      </c>
      <c r="K437" s="10" t="s">
        <v>104</v>
      </c>
      <c r="L437" s="10" t="s">
        <v>103</v>
      </c>
      <c r="M437" s="10" t="s">
        <v>104</v>
      </c>
      <c r="N437" s="10" t="s">
        <v>104</v>
      </c>
    </row>
    <row r="438" spans="1:14" x14ac:dyDescent="0.2">
      <c r="A438" s="16"/>
      <c r="B438" s="16"/>
      <c r="C438" s="16" t="s">
        <v>194</v>
      </c>
      <c r="D438" s="17"/>
      <c r="E438" s="9" t="s">
        <v>99</v>
      </c>
      <c r="F438" s="9" t="s">
        <v>195</v>
      </c>
      <c r="G438" s="9" t="s">
        <v>101</v>
      </c>
      <c r="H438" s="9" t="s">
        <v>196</v>
      </c>
      <c r="I438" s="10" t="s">
        <v>104</v>
      </c>
      <c r="J438" s="10" t="s">
        <v>104</v>
      </c>
      <c r="K438" s="10" t="s">
        <v>104</v>
      </c>
      <c r="L438" s="10" t="s">
        <v>103</v>
      </c>
      <c r="M438" s="10" t="s">
        <v>104</v>
      </c>
      <c r="N438" s="10" t="s">
        <v>104</v>
      </c>
    </row>
    <row r="439" spans="1:14" ht="15" x14ac:dyDescent="0.25">
      <c r="A439" s="18" t="s">
        <v>819</v>
      </c>
      <c r="B439" s="18"/>
      <c r="C439" s="18"/>
      <c r="D439" s="19"/>
      <c r="E439" s="5" t="s">
        <v>91</v>
      </c>
      <c r="F439" s="5" t="s">
        <v>820</v>
      </c>
      <c r="G439" s="5"/>
      <c r="H439" s="5" t="s">
        <v>821</v>
      </c>
      <c r="I439" s="6" t="s">
        <v>94</v>
      </c>
      <c r="J439" s="6" t="s">
        <v>94</v>
      </c>
      <c r="K439" s="6" t="s">
        <v>94</v>
      </c>
      <c r="L439" s="6" t="s">
        <v>94</v>
      </c>
      <c r="M439" s="6" t="s">
        <v>94</v>
      </c>
      <c r="N439" s="6" t="s">
        <v>94</v>
      </c>
    </row>
    <row r="440" spans="1:14" ht="15" x14ac:dyDescent="0.25">
      <c r="A440" s="20"/>
      <c r="B440" s="20" t="s">
        <v>95</v>
      </c>
      <c r="C440" s="20"/>
      <c r="D440" s="21"/>
      <c r="E440" s="7" t="s">
        <v>96</v>
      </c>
      <c r="F440" s="7" t="s">
        <v>97</v>
      </c>
      <c r="G440" s="7"/>
      <c r="H440" s="7"/>
      <c r="I440" s="8" t="s">
        <v>94</v>
      </c>
      <c r="J440" s="8" t="s">
        <v>94</v>
      </c>
      <c r="K440" s="8" t="s">
        <v>94</v>
      </c>
      <c r="L440" s="8" t="s">
        <v>94</v>
      </c>
      <c r="M440" s="8" t="s">
        <v>94</v>
      </c>
      <c r="N440" s="8" t="s">
        <v>94</v>
      </c>
    </row>
    <row r="441" spans="1:14" x14ac:dyDescent="0.2">
      <c r="A441" s="16"/>
      <c r="B441" s="16"/>
      <c r="C441" s="16" t="s">
        <v>98</v>
      </c>
      <c r="D441" s="17"/>
      <c r="E441" s="9" t="s">
        <v>99</v>
      </c>
      <c r="F441" s="9" t="s">
        <v>100</v>
      </c>
      <c r="G441" s="9" t="s">
        <v>101</v>
      </c>
      <c r="H441" s="9" t="s">
        <v>102</v>
      </c>
      <c r="I441" s="10" t="s">
        <v>103</v>
      </c>
      <c r="J441" s="10" t="s">
        <v>103</v>
      </c>
      <c r="K441" s="10" t="s">
        <v>104</v>
      </c>
      <c r="L441" s="10" t="s">
        <v>103</v>
      </c>
      <c r="M441" s="10" t="s">
        <v>104</v>
      </c>
      <c r="N441" s="10" t="s">
        <v>103</v>
      </c>
    </row>
    <row r="442" spans="1:14" x14ac:dyDescent="0.2">
      <c r="A442" s="16"/>
      <c r="B442" s="16"/>
      <c r="C442" s="16" t="s">
        <v>105</v>
      </c>
      <c r="D442" s="17"/>
      <c r="E442" s="9" t="s">
        <v>99</v>
      </c>
      <c r="F442" s="9" t="s">
        <v>106</v>
      </c>
      <c r="G442" s="9" t="s">
        <v>101</v>
      </c>
      <c r="H442" s="9" t="s">
        <v>107</v>
      </c>
      <c r="I442" s="10" t="s">
        <v>103</v>
      </c>
      <c r="J442" s="10" t="s">
        <v>103</v>
      </c>
      <c r="K442" s="10" t="s">
        <v>104</v>
      </c>
      <c r="L442" s="10" t="s">
        <v>104</v>
      </c>
      <c r="M442" s="10" t="s">
        <v>104</v>
      </c>
      <c r="N442" s="10" t="s">
        <v>104</v>
      </c>
    </row>
    <row r="443" spans="1:14" x14ac:dyDescent="0.2">
      <c r="A443" s="16"/>
      <c r="B443" s="16"/>
      <c r="C443" s="16" t="s">
        <v>108</v>
      </c>
      <c r="D443" s="17"/>
      <c r="E443" s="9" t="s">
        <v>99</v>
      </c>
      <c r="F443" s="9" t="s">
        <v>109</v>
      </c>
      <c r="G443" s="9" t="s">
        <v>101</v>
      </c>
      <c r="H443" s="9" t="s">
        <v>110</v>
      </c>
      <c r="I443" s="10" t="s">
        <v>104</v>
      </c>
      <c r="J443" s="10" t="s">
        <v>104</v>
      </c>
      <c r="K443" s="10" t="s">
        <v>104</v>
      </c>
      <c r="L443" s="10" t="s">
        <v>103</v>
      </c>
      <c r="M443" s="10" t="s">
        <v>104</v>
      </c>
      <c r="N443" s="10" t="s">
        <v>103</v>
      </c>
    </row>
    <row r="444" spans="1:14" x14ac:dyDescent="0.2">
      <c r="A444" s="16"/>
      <c r="B444" s="16"/>
      <c r="C444" s="16" t="s">
        <v>111</v>
      </c>
      <c r="D444" s="17"/>
      <c r="E444" s="9" t="s">
        <v>99</v>
      </c>
      <c r="F444" s="9" t="s">
        <v>112</v>
      </c>
      <c r="G444" s="9" t="s">
        <v>113</v>
      </c>
      <c r="H444" s="9" t="s">
        <v>114</v>
      </c>
      <c r="I444" s="10" t="s">
        <v>103</v>
      </c>
      <c r="J444" s="10" t="s">
        <v>103</v>
      </c>
      <c r="K444" s="10" t="s">
        <v>104</v>
      </c>
      <c r="L444" s="10" t="s">
        <v>104</v>
      </c>
      <c r="M444" s="10" t="s">
        <v>104</v>
      </c>
      <c r="N444" s="10" t="s">
        <v>104</v>
      </c>
    </row>
    <row r="445" spans="1:14" x14ac:dyDescent="0.2">
      <c r="A445" s="16"/>
      <c r="B445" s="16"/>
      <c r="C445" s="16" t="s">
        <v>115</v>
      </c>
      <c r="D445" s="17"/>
      <c r="E445" s="9" t="s">
        <v>99</v>
      </c>
      <c r="F445" s="9" t="s">
        <v>116</v>
      </c>
      <c r="G445" s="9" t="s">
        <v>113</v>
      </c>
      <c r="H445" s="9" t="s">
        <v>117</v>
      </c>
      <c r="I445" s="10" t="s">
        <v>103</v>
      </c>
      <c r="J445" s="10" t="s">
        <v>103</v>
      </c>
      <c r="K445" s="10" t="s">
        <v>103</v>
      </c>
      <c r="L445" s="10" t="s">
        <v>103</v>
      </c>
      <c r="M445" s="10" t="s">
        <v>104</v>
      </c>
      <c r="N445" s="10" t="s">
        <v>104</v>
      </c>
    </row>
    <row r="446" spans="1:14" x14ac:dyDescent="0.2">
      <c r="A446" s="16"/>
      <c r="B446" s="16"/>
      <c r="C446" s="16" t="s">
        <v>118</v>
      </c>
      <c r="D446" s="17"/>
      <c r="E446" s="9" t="s">
        <v>99</v>
      </c>
      <c r="F446" s="9" t="s">
        <v>119</v>
      </c>
      <c r="G446" s="9" t="s">
        <v>101</v>
      </c>
      <c r="H446" s="9" t="s">
        <v>120</v>
      </c>
      <c r="I446" s="10" t="s">
        <v>104</v>
      </c>
      <c r="J446" s="10" t="s">
        <v>104</v>
      </c>
      <c r="K446" s="10" t="s">
        <v>104</v>
      </c>
      <c r="L446" s="10" t="s">
        <v>104</v>
      </c>
      <c r="M446" s="10" t="s">
        <v>104</v>
      </c>
      <c r="N446" s="10" t="s">
        <v>104</v>
      </c>
    </row>
    <row r="447" spans="1:14" ht="15" x14ac:dyDescent="0.25">
      <c r="A447" s="20"/>
      <c r="B447" s="20" t="s">
        <v>121</v>
      </c>
      <c r="C447" s="20"/>
      <c r="D447" s="21"/>
      <c r="E447" s="7" t="s">
        <v>96</v>
      </c>
      <c r="F447" s="7" t="s">
        <v>122</v>
      </c>
      <c r="G447" s="7"/>
      <c r="H447" s="7"/>
      <c r="I447" s="8" t="s">
        <v>104</v>
      </c>
      <c r="J447" s="8" t="s">
        <v>104</v>
      </c>
      <c r="K447" s="8" t="s">
        <v>104</v>
      </c>
      <c r="L447" s="8" t="s">
        <v>104</v>
      </c>
      <c r="M447" s="8" t="s">
        <v>104</v>
      </c>
      <c r="N447" s="8" t="s">
        <v>104</v>
      </c>
    </row>
    <row r="448" spans="1:14" x14ac:dyDescent="0.2">
      <c r="A448" s="16"/>
      <c r="B448" s="16"/>
      <c r="C448" s="16" t="s">
        <v>123</v>
      </c>
      <c r="D448" s="17"/>
      <c r="E448" s="9" t="s">
        <v>99</v>
      </c>
      <c r="F448" s="9" t="s">
        <v>124</v>
      </c>
      <c r="G448" s="9" t="s">
        <v>101</v>
      </c>
      <c r="H448" s="9" t="s">
        <v>125</v>
      </c>
      <c r="I448" s="10" t="s">
        <v>104</v>
      </c>
      <c r="J448" s="10" t="s">
        <v>104</v>
      </c>
      <c r="K448" s="10" t="s">
        <v>104</v>
      </c>
      <c r="L448" s="10" t="s">
        <v>104</v>
      </c>
      <c r="M448" s="10" t="s">
        <v>104</v>
      </c>
      <c r="N448" s="10" t="s">
        <v>104</v>
      </c>
    </row>
    <row r="449" spans="1:14" x14ac:dyDescent="0.2">
      <c r="A449" s="16"/>
      <c r="B449" s="16"/>
      <c r="C449" s="16" t="s">
        <v>126</v>
      </c>
      <c r="D449" s="17"/>
      <c r="E449" s="9" t="s">
        <v>99</v>
      </c>
      <c r="F449" s="9" t="s">
        <v>127</v>
      </c>
      <c r="G449" s="9" t="s">
        <v>128</v>
      </c>
      <c r="H449" s="9" t="s">
        <v>129</v>
      </c>
      <c r="I449" s="10" t="s">
        <v>104</v>
      </c>
      <c r="J449" s="10" t="s">
        <v>104</v>
      </c>
      <c r="K449" s="10" t="s">
        <v>104</v>
      </c>
      <c r="L449" s="10" t="s">
        <v>104</v>
      </c>
      <c r="M449" s="10" t="s">
        <v>104</v>
      </c>
      <c r="N449" s="10" t="s">
        <v>104</v>
      </c>
    </row>
    <row r="450" spans="1:14" x14ac:dyDescent="0.2">
      <c r="A450" s="16"/>
      <c r="B450" s="16"/>
      <c r="C450" s="16" t="s">
        <v>130</v>
      </c>
      <c r="D450" s="17"/>
      <c r="E450" s="9" t="s">
        <v>99</v>
      </c>
      <c r="F450" s="9" t="s">
        <v>131</v>
      </c>
      <c r="G450" s="9" t="s">
        <v>132</v>
      </c>
      <c r="H450" s="9" t="s">
        <v>133</v>
      </c>
      <c r="I450" s="10" t="s">
        <v>104</v>
      </c>
      <c r="J450" s="10" t="s">
        <v>104</v>
      </c>
      <c r="K450" s="10" t="s">
        <v>104</v>
      </c>
      <c r="L450" s="10" t="s">
        <v>104</v>
      </c>
      <c r="M450" s="10" t="s">
        <v>104</v>
      </c>
      <c r="N450" s="10" t="s">
        <v>104</v>
      </c>
    </row>
    <row r="451" spans="1:14" ht="15" x14ac:dyDescent="0.25">
      <c r="A451" s="20"/>
      <c r="B451" s="20" t="s">
        <v>134</v>
      </c>
      <c r="C451" s="20"/>
      <c r="D451" s="21"/>
      <c r="E451" s="7" t="s">
        <v>96</v>
      </c>
      <c r="F451" s="7"/>
      <c r="G451" s="7"/>
      <c r="H451" s="7"/>
      <c r="I451" s="8" t="s">
        <v>104</v>
      </c>
      <c r="J451" s="8" t="s">
        <v>104</v>
      </c>
      <c r="K451" s="8" t="s">
        <v>104</v>
      </c>
      <c r="L451" s="8" t="s">
        <v>104</v>
      </c>
      <c r="M451" s="8" t="s">
        <v>104</v>
      </c>
      <c r="N451" s="8" t="s">
        <v>104</v>
      </c>
    </row>
    <row r="452" spans="1:14" x14ac:dyDescent="0.2">
      <c r="A452" s="16"/>
      <c r="B452" s="16"/>
      <c r="C452" s="16" t="s">
        <v>135</v>
      </c>
      <c r="D452" s="17"/>
      <c r="E452" s="9" t="s">
        <v>99</v>
      </c>
      <c r="F452" s="9" t="s">
        <v>135</v>
      </c>
      <c r="G452" s="9" t="s">
        <v>101</v>
      </c>
      <c r="H452" s="9" t="s">
        <v>136</v>
      </c>
      <c r="I452" s="10" t="s">
        <v>104</v>
      </c>
      <c r="J452" s="10" t="s">
        <v>104</v>
      </c>
      <c r="K452" s="10" t="s">
        <v>104</v>
      </c>
      <c r="L452" s="10" t="s">
        <v>104</v>
      </c>
      <c r="M452" s="10" t="s">
        <v>104</v>
      </c>
      <c r="N452" s="10" t="s">
        <v>104</v>
      </c>
    </row>
    <row r="453" spans="1:14" x14ac:dyDescent="0.2">
      <c r="A453" s="16"/>
      <c r="B453" s="16"/>
      <c r="C453" s="16" t="s">
        <v>137</v>
      </c>
      <c r="D453" s="17"/>
      <c r="E453" s="9" t="s">
        <v>99</v>
      </c>
      <c r="F453" s="9" t="s">
        <v>137</v>
      </c>
      <c r="G453" s="9" t="s">
        <v>101</v>
      </c>
      <c r="H453" s="9" t="s">
        <v>138</v>
      </c>
      <c r="I453" s="10" t="s">
        <v>104</v>
      </c>
      <c r="J453" s="10" t="s">
        <v>104</v>
      </c>
      <c r="K453" s="10" t="s">
        <v>104</v>
      </c>
      <c r="L453" s="10" t="s">
        <v>104</v>
      </c>
      <c r="M453" s="10" t="s">
        <v>104</v>
      </c>
      <c r="N453" s="10" t="s">
        <v>104</v>
      </c>
    </row>
    <row r="454" spans="1:14" x14ac:dyDescent="0.2">
      <c r="A454" s="16"/>
      <c r="B454" s="16"/>
      <c r="C454" s="16" t="s">
        <v>139</v>
      </c>
      <c r="D454" s="17"/>
      <c r="E454" s="9" t="s">
        <v>99</v>
      </c>
      <c r="F454" s="9" t="s">
        <v>139</v>
      </c>
      <c r="G454" s="9" t="s">
        <v>101</v>
      </c>
      <c r="H454" s="9" t="s">
        <v>140</v>
      </c>
      <c r="I454" s="10" t="s">
        <v>104</v>
      </c>
      <c r="J454" s="10" t="s">
        <v>104</v>
      </c>
      <c r="K454" s="10" t="s">
        <v>104</v>
      </c>
      <c r="L454" s="10" t="s">
        <v>104</v>
      </c>
      <c r="M454" s="10" t="s">
        <v>104</v>
      </c>
      <c r="N454" s="10" t="s">
        <v>104</v>
      </c>
    </row>
    <row r="455" spans="1:14" ht="15" x14ac:dyDescent="0.25">
      <c r="A455" s="20"/>
      <c r="B455" s="20" t="s">
        <v>187</v>
      </c>
      <c r="C455" s="20"/>
      <c r="D455" s="21"/>
      <c r="E455" s="7" t="s">
        <v>96</v>
      </c>
      <c r="F455" s="7"/>
      <c r="G455" s="7"/>
      <c r="H455" s="7"/>
      <c r="I455" s="8" t="s">
        <v>94</v>
      </c>
      <c r="J455" s="8" t="s">
        <v>94</v>
      </c>
      <c r="K455" s="8" t="s">
        <v>94</v>
      </c>
      <c r="L455" s="8" t="s">
        <v>103</v>
      </c>
      <c r="M455" s="8" t="s">
        <v>94</v>
      </c>
      <c r="N455" s="8" t="s">
        <v>94</v>
      </c>
    </row>
    <row r="456" spans="1:14" x14ac:dyDescent="0.2">
      <c r="A456" s="16"/>
      <c r="B456" s="16"/>
      <c r="C456" s="16" t="s">
        <v>188</v>
      </c>
      <c r="D456" s="17"/>
      <c r="E456" s="9" t="s">
        <v>99</v>
      </c>
      <c r="F456" s="9" t="s">
        <v>189</v>
      </c>
      <c r="G456" s="9" t="s">
        <v>101</v>
      </c>
      <c r="H456" s="9" t="s">
        <v>190</v>
      </c>
      <c r="I456" s="10" t="s">
        <v>103</v>
      </c>
      <c r="J456" s="10" t="s">
        <v>103</v>
      </c>
      <c r="K456" s="10" t="s">
        <v>104</v>
      </c>
      <c r="L456" s="10" t="s">
        <v>103</v>
      </c>
      <c r="M456" s="10" t="s">
        <v>104</v>
      </c>
      <c r="N456" s="10" t="s">
        <v>103</v>
      </c>
    </row>
    <row r="457" spans="1:14" x14ac:dyDescent="0.2">
      <c r="A457" s="16"/>
      <c r="B457" s="16"/>
      <c r="C457" s="16" t="s">
        <v>191</v>
      </c>
      <c r="D457" s="17"/>
      <c r="E457" s="9" t="s">
        <v>99</v>
      </c>
      <c r="F457" s="9" t="s">
        <v>192</v>
      </c>
      <c r="G457" s="9" t="s">
        <v>101</v>
      </c>
      <c r="H457" s="9" t="s">
        <v>193</v>
      </c>
      <c r="I457" s="10" t="s">
        <v>104</v>
      </c>
      <c r="J457" s="10" t="s">
        <v>104</v>
      </c>
      <c r="K457" s="10" t="s">
        <v>104</v>
      </c>
      <c r="L457" s="10" t="s">
        <v>103</v>
      </c>
      <c r="M457" s="10" t="s">
        <v>104</v>
      </c>
      <c r="N457" s="10" t="s">
        <v>104</v>
      </c>
    </row>
    <row r="458" spans="1:14" x14ac:dyDescent="0.2">
      <c r="A458" s="16"/>
      <c r="B458" s="16"/>
      <c r="C458" s="16" t="s">
        <v>194</v>
      </c>
      <c r="D458" s="17"/>
      <c r="E458" s="9" t="s">
        <v>99</v>
      </c>
      <c r="F458" s="9" t="s">
        <v>195</v>
      </c>
      <c r="G458" s="9" t="s">
        <v>101</v>
      </c>
      <c r="H458" s="9" t="s">
        <v>196</v>
      </c>
      <c r="I458" s="10" t="s">
        <v>104</v>
      </c>
      <c r="J458" s="10" t="s">
        <v>104</v>
      </c>
      <c r="K458" s="10" t="s">
        <v>104</v>
      </c>
      <c r="L458" s="10" t="s">
        <v>103</v>
      </c>
      <c r="M458" s="10" t="s">
        <v>104</v>
      </c>
      <c r="N458" s="10" t="s">
        <v>104</v>
      </c>
    </row>
    <row r="459" spans="1:14" ht="15" x14ac:dyDescent="0.25">
      <c r="A459" s="18" t="s">
        <v>822</v>
      </c>
      <c r="B459" s="18"/>
      <c r="C459" s="18"/>
      <c r="D459" s="19"/>
      <c r="E459" s="5" t="s">
        <v>91</v>
      </c>
      <c r="F459" s="5" t="s">
        <v>823</v>
      </c>
      <c r="G459" s="5"/>
      <c r="H459" s="5" t="s">
        <v>824</v>
      </c>
      <c r="I459" s="6" t="s">
        <v>94</v>
      </c>
      <c r="J459" s="6" t="s">
        <v>94</v>
      </c>
      <c r="K459" s="6" t="s">
        <v>94</v>
      </c>
      <c r="L459" s="6" t="s">
        <v>94</v>
      </c>
      <c r="M459" s="6" t="s">
        <v>94</v>
      </c>
      <c r="N459" s="6" t="s">
        <v>94</v>
      </c>
    </row>
    <row r="460" spans="1:14" ht="15" x14ac:dyDescent="0.25">
      <c r="A460" s="20"/>
      <c r="B460" s="20" t="s">
        <v>95</v>
      </c>
      <c r="C460" s="20"/>
      <c r="D460" s="21"/>
      <c r="E460" s="7" t="s">
        <v>96</v>
      </c>
      <c r="F460" s="7" t="s">
        <v>97</v>
      </c>
      <c r="G460" s="7"/>
      <c r="H460" s="7"/>
      <c r="I460" s="8" t="s">
        <v>94</v>
      </c>
      <c r="J460" s="8" t="s">
        <v>94</v>
      </c>
      <c r="K460" s="8" t="s">
        <v>94</v>
      </c>
      <c r="L460" s="8" t="s">
        <v>94</v>
      </c>
      <c r="M460" s="8" t="s">
        <v>94</v>
      </c>
      <c r="N460" s="8" t="s">
        <v>94</v>
      </c>
    </row>
    <row r="461" spans="1:14" x14ac:dyDescent="0.2">
      <c r="A461" s="16"/>
      <c r="B461" s="16"/>
      <c r="C461" s="16" t="s">
        <v>98</v>
      </c>
      <c r="D461" s="17"/>
      <c r="E461" s="9" t="s">
        <v>99</v>
      </c>
      <c r="F461" s="9" t="s">
        <v>100</v>
      </c>
      <c r="G461" s="9" t="s">
        <v>101</v>
      </c>
      <c r="H461" s="9" t="s">
        <v>102</v>
      </c>
      <c r="I461" s="10" t="s">
        <v>103</v>
      </c>
      <c r="J461" s="10" t="s">
        <v>103</v>
      </c>
      <c r="K461" s="10" t="s">
        <v>104</v>
      </c>
      <c r="L461" s="10" t="s">
        <v>103</v>
      </c>
      <c r="M461" s="10" t="s">
        <v>104</v>
      </c>
      <c r="N461" s="10" t="s">
        <v>103</v>
      </c>
    </row>
    <row r="462" spans="1:14" x14ac:dyDescent="0.2">
      <c r="A462" s="16"/>
      <c r="B462" s="16"/>
      <c r="C462" s="16" t="s">
        <v>105</v>
      </c>
      <c r="D462" s="17"/>
      <c r="E462" s="9" t="s">
        <v>99</v>
      </c>
      <c r="F462" s="9" t="s">
        <v>106</v>
      </c>
      <c r="G462" s="9" t="s">
        <v>101</v>
      </c>
      <c r="H462" s="9" t="s">
        <v>107</v>
      </c>
      <c r="I462" s="10" t="s">
        <v>103</v>
      </c>
      <c r="J462" s="10" t="s">
        <v>103</v>
      </c>
      <c r="K462" s="10" t="s">
        <v>104</v>
      </c>
      <c r="L462" s="10" t="s">
        <v>104</v>
      </c>
      <c r="M462" s="10" t="s">
        <v>104</v>
      </c>
      <c r="N462" s="10" t="s">
        <v>104</v>
      </c>
    </row>
    <row r="463" spans="1:14" x14ac:dyDescent="0.2">
      <c r="A463" s="16"/>
      <c r="B463" s="16"/>
      <c r="C463" s="16" t="s">
        <v>108</v>
      </c>
      <c r="D463" s="17"/>
      <c r="E463" s="9" t="s">
        <v>99</v>
      </c>
      <c r="F463" s="9" t="s">
        <v>109</v>
      </c>
      <c r="G463" s="9" t="s">
        <v>101</v>
      </c>
      <c r="H463" s="9" t="s">
        <v>110</v>
      </c>
      <c r="I463" s="10" t="s">
        <v>104</v>
      </c>
      <c r="J463" s="10" t="s">
        <v>104</v>
      </c>
      <c r="K463" s="10" t="s">
        <v>104</v>
      </c>
      <c r="L463" s="10" t="s">
        <v>103</v>
      </c>
      <c r="M463" s="10" t="s">
        <v>104</v>
      </c>
      <c r="N463" s="10" t="s">
        <v>103</v>
      </c>
    </row>
    <row r="464" spans="1:14" x14ac:dyDescent="0.2">
      <c r="A464" s="16"/>
      <c r="B464" s="16"/>
      <c r="C464" s="16" t="s">
        <v>111</v>
      </c>
      <c r="D464" s="17"/>
      <c r="E464" s="9" t="s">
        <v>99</v>
      </c>
      <c r="F464" s="9" t="s">
        <v>112</v>
      </c>
      <c r="G464" s="9" t="s">
        <v>113</v>
      </c>
      <c r="H464" s="9" t="s">
        <v>114</v>
      </c>
      <c r="I464" s="10" t="s">
        <v>103</v>
      </c>
      <c r="J464" s="10" t="s">
        <v>103</v>
      </c>
      <c r="K464" s="10" t="s">
        <v>104</v>
      </c>
      <c r="L464" s="10" t="s">
        <v>104</v>
      </c>
      <c r="M464" s="10" t="s">
        <v>104</v>
      </c>
      <c r="N464" s="10" t="s">
        <v>104</v>
      </c>
    </row>
    <row r="465" spans="1:14" x14ac:dyDescent="0.2">
      <c r="A465" s="16"/>
      <c r="B465" s="16"/>
      <c r="C465" s="16" t="s">
        <v>115</v>
      </c>
      <c r="D465" s="17"/>
      <c r="E465" s="9" t="s">
        <v>99</v>
      </c>
      <c r="F465" s="9" t="s">
        <v>116</v>
      </c>
      <c r="G465" s="9" t="s">
        <v>113</v>
      </c>
      <c r="H465" s="9" t="s">
        <v>117</v>
      </c>
      <c r="I465" s="10" t="s">
        <v>103</v>
      </c>
      <c r="J465" s="10" t="s">
        <v>103</v>
      </c>
      <c r="K465" s="10" t="s">
        <v>103</v>
      </c>
      <c r="L465" s="10" t="s">
        <v>103</v>
      </c>
      <c r="M465" s="10" t="s">
        <v>104</v>
      </c>
      <c r="N465" s="10" t="s">
        <v>104</v>
      </c>
    </row>
    <row r="466" spans="1:14" x14ac:dyDescent="0.2">
      <c r="A466" s="16"/>
      <c r="B466" s="16"/>
      <c r="C466" s="16" t="s">
        <v>118</v>
      </c>
      <c r="D466" s="17"/>
      <c r="E466" s="9" t="s">
        <v>99</v>
      </c>
      <c r="F466" s="9" t="s">
        <v>119</v>
      </c>
      <c r="G466" s="9" t="s">
        <v>101</v>
      </c>
      <c r="H466" s="9" t="s">
        <v>120</v>
      </c>
      <c r="I466" s="10" t="s">
        <v>104</v>
      </c>
      <c r="J466" s="10" t="s">
        <v>104</v>
      </c>
      <c r="K466" s="10" t="s">
        <v>104</v>
      </c>
      <c r="L466" s="10" t="s">
        <v>104</v>
      </c>
      <c r="M466" s="10" t="s">
        <v>104</v>
      </c>
      <c r="N466" s="10" t="s">
        <v>104</v>
      </c>
    </row>
    <row r="467" spans="1:14" ht="15" x14ac:dyDescent="0.25">
      <c r="A467" s="20"/>
      <c r="B467" s="20" t="s">
        <v>121</v>
      </c>
      <c r="C467" s="20"/>
      <c r="D467" s="21"/>
      <c r="E467" s="7" t="s">
        <v>96</v>
      </c>
      <c r="F467" s="7" t="s">
        <v>122</v>
      </c>
      <c r="G467" s="7"/>
      <c r="H467" s="7"/>
      <c r="I467" s="8" t="s">
        <v>104</v>
      </c>
      <c r="J467" s="8" t="s">
        <v>104</v>
      </c>
      <c r="K467" s="8" t="s">
        <v>104</v>
      </c>
      <c r="L467" s="8" t="s">
        <v>104</v>
      </c>
      <c r="M467" s="8" t="s">
        <v>104</v>
      </c>
      <c r="N467" s="8" t="s">
        <v>104</v>
      </c>
    </row>
    <row r="468" spans="1:14" x14ac:dyDescent="0.2">
      <c r="A468" s="16"/>
      <c r="B468" s="16"/>
      <c r="C468" s="16" t="s">
        <v>123</v>
      </c>
      <c r="D468" s="17"/>
      <c r="E468" s="9" t="s">
        <v>99</v>
      </c>
      <c r="F468" s="9" t="s">
        <v>124</v>
      </c>
      <c r="G468" s="9" t="s">
        <v>101</v>
      </c>
      <c r="H468" s="9" t="s">
        <v>125</v>
      </c>
      <c r="I468" s="10" t="s">
        <v>104</v>
      </c>
      <c r="J468" s="10" t="s">
        <v>104</v>
      </c>
      <c r="K468" s="10" t="s">
        <v>104</v>
      </c>
      <c r="L468" s="10" t="s">
        <v>104</v>
      </c>
      <c r="M468" s="10" t="s">
        <v>104</v>
      </c>
      <c r="N468" s="10" t="s">
        <v>104</v>
      </c>
    </row>
    <row r="469" spans="1:14" x14ac:dyDescent="0.2">
      <c r="A469" s="16"/>
      <c r="B469" s="16"/>
      <c r="C469" s="16" t="s">
        <v>126</v>
      </c>
      <c r="D469" s="17"/>
      <c r="E469" s="9" t="s">
        <v>99</v>
      </c>
      <c r="F469" s="9" t="s">
        <v>127</v>
      </c>
      <c r="G469" s="9" t="s">
        <v>128</v>
      </c>
      <c r="H469" s="9" t="s">
        <v>129</v>
      </c>
      <c r="I469" s="10" t="s">
        <v>104</v>
      </c>
      <c r="J469" s="10" t="s">
        <v>104</v>
      </c>
      <c r="K469" s="10" t="s">
        <v>104</v>
      </c>
      <c r="L469" s="10" t="s">
        <v>104</v>
      </c>
      <c r="M469" s="10" t="s">
        <v>104</v>
      </c>
      <c r="N469" s="10" t="s">
        <v>104</v>
      </c>
    </row>
    <row r="470" spans="1:14" x14ac:dyDescent="0.2">
      <c r="A470" s="16"/>
      <c r="B470" s="16"/>
      <c r="C470" s="16" t="s">
        <v>130</v>
      </c>
      <c r="D470" s="17"/>
      <c r="E470" s="9" t="s">
        <v>99</v>
      </c>
      <c r="F470" s="9" t="s">
        <v>131</v>
      </c>
      <c r="G470" s="9" t="s">
        <v>132</v>
      </c>
      <c r="H470" s="9" t="s">
        <v>133</v>
      </c>
      <c r="I470" s="10" t="s">
        <v>104</v>
      </c>
      <c r="J470" s="10" t="s">
        <v>104</v>
      </c>
      <c r="K470" s="10" t="s">
        <v>104</v>
      </c>
      <c r="L470" s="10" t="s">
        <v>104</v>
      </c>
      <c r="M470" s="10" t="s">
        <v>104</v>
      </c>
      <c r="N470" s="10" t="s">
        <v>104</v>
      </c>
    </row>
    <row r="471" spans="1:14" ht="15" x14ac:dyDescent="0.25">
      <c r="A471" s="20"/>
      <c r="B471" s="20" t="s">
        <v>134</v>
      </c>
      <c r="C471" s="20"/>
      <c r="D471" s="21"/>
      <c r="E471" s="7" t="s">
        <v>96</v>
      </c>
      <c r="F471" s="7"/>
      <c r="G471" s="7"/>
      <c r="H471" s="7"/>
      <c r="I471" s="8" t="s">
        <v>104</v>
      </c>
      <c r="J471" s="8" t="s">
        <v>104</v>
      </c>
      <c r="K471" s="8" t="s">
        <v>104</v>
      </c>
      <c r="L471" s="8" t="s">
        <v>104</v>
      </c>
      <c r="M471" s="8" t="s">
        <v>104</v>
      </c>
      <c r="N471" s="8" t="s">
        <v>104</v>
      </c>
    </row>
    <row r="472" spans="1:14" x14ac:dyDescent="0.2">
      <c r="A472" s="16"/>
      <c r="B472" s="16"/>
      <c r="C472" s="16" t="s">
        <v>135</v>
      </c>
      <c r="D472" s="17"/>
      <c r="E472" s="9" t="s">
        <v>99</v>
      </c>
      <c r="F472" s="9" t="s">
        <v>135</v>
      </c>
      <c r="G472" s="9" t="s">
        <v>101</v>
      </c>
      <c r="H472" s="9" t="s">
        <v>136</v>
      </c>
      <c r="I472" s="10" t="s">
        <v>104</v>
      </c>
      <c r="J472" s="10" t="s">
        <v>104</v>
      </c>
      <c r="K472" s="10" t="s">
        <v>104</v>
      </c>
      <c r="L472" s="10" t="s">
        <v>104</v>
      </c>
      <c r="M472" s="10" t="s">
        <v>104</v>
      </c>
      <c r="N472" s="10" t="s">
        <v>104</v>
      </c>
    </row>
    <row r="473" spans="1:14" x14ac:dyDescent="0.2">
      <c r="A473" s="16"/>
      <c r="B473" s="16"/>
      <c r="C473" s="16" t="s">
        <v>137</v>
      </c>
      <c r="D473" s="17"/>
      <c r="E473" s="9" t="s">
        <v>99</v>
      </c>
      <c r="F473" s="9" t="s">
        <v>137</v>
      </c>
      <c r="G473" s="9" t="s">
        <v>101</v>
      </c>
      <c r="H473" s="9" t="s">
        <v>138</v>
      </c>
      <c r="I473" s="10" t="s">
        <v>104</v>
      </c>
      <c r="J473" s="10" t="s">
        <v>104</v>
      </c>
      <c r="K473" s="10" t="s">
        <v>104</v>
      </c>
      <c r="L473" s="10" t="s">
        <v>104</v>
      </c>
      <c r="M473" s="10" t="s">
        <v>104</v>
      </c>
      <c r="N473" s="10" t="s">
        <v>104</v>
      </c>
    </row>
    <row r="474" spans="1:14" x14ac:dyDescent="0.2">
      <c r="A474" s="16"/>
      <c r="B474" s="16"/>
      <c r="C474" s="16" t="s">
        <v>139</v>
      </c>
      <c r="D474" s="17"/>
      <c r="E474" s="9" t="s">
        <v>99</v>
      </c>
      <c r="F474" s="9" t="s">
        <v>139</v>
      </c>
      <c r="G474" s="9" t="s">
        <v>101</v>
      </c>
      <c r="H474" s="9" t="s">
        <v>140</v>
      </c>
      <c r="I474" s="10" t="s">
        <v>104</v>
      </c>
      <c r="J474" s="10" t="s">
        <v>104</v>
      </c>
      <c r="K474" s="10" t="s">
        <v>104</v>
      </c>
      <c r="L474" s="10" t="s">
        <v>104</v>
      </c>
      <c r="M474" s="10" t="s">
        <v>104</v>
      </c>
      <c r="N474" s="10" t="s">
        <v>104</v>
      </c>
    </row>
    <row r="475" spans="1:14" ht="15" x14ac:dyDescent="0.25">
      <c r="A475" s="20"/>
      <c r="B475" s="20" t="s">
        <v>187</v>
      </c>
      <c r="C475" s="20"/>
      <c r="D475" s="21"/>
      <c r="E475" s="7" t="s">
        <v>96</v>
      </c>
      <c r="F475" s="7"/>
      <c r="G475" s="7"/>
      <c r="H475" s="7"/>
      <c r="I475" s="8" t="s">
        <v>94</v>
      </c>
      <c r="J475" s="8" t="s">
        <v>94</v>
      </c>
      <c r="K475" s="8" t="s">
        <v>94</v>
      </c>
      <c r="L475" s="8" t="s">
        <v>103</v>
      </c>
      <c r="M475" s="8" t="s">
        <v>94</v>
      </c>
      <c r="N475" s="8" t="s">
        <v>94</v>
      </c>
    </row>
    <row r="476" spans="1:14" x14ac:dyDescent="0.2">
      <c r="A476" s="16"/>
      <c r="B476" s="16"/>
      <c r="C476" s="16" t="s">
        <v>188</v>
      </c>
      <c r="D476" s="17"/>
      <c r="E476" s="9" t="s">
        <v>99</v>
      </c>
      <c r="F476" s="9" t="s">
        <v>189</v>
      </c>
      <c r="G476" s="9" t="s">
        <v>101</v>
      </c>
      <c r="H476" s="9" t="s">
        <v>190</v>
      </c>
      <c r="I476" s="10" t="s">
        <v>103</v>
      </c>
      <c r="J476" s="10" t="s">
        <v>103</v>
      </c>
      <c r="K476" s="10" t="s">
        <v>104</v>
      </c>
      <c r="L476" s="10" t="s">
        <v>103</v>
      </c>
      <c r="M476" s="10" t="s">
        <v>104</v>
      </c>
      <c r="N476" s="10" t="s">
        <v>103</v>
      </c>
    </row>
    <row r="477" spans="1:14" x14ac:dyDescent="0.2">
      <c r="A477" s="16"/>
      <c r="B477" s="16"/>
      <c r="C477" s="16" t="s">
        <v>191</v>
      </c>
      <c r="D477" s="17"/>
      <c r="E477" s="9" t="s">
        <v>99</v>
      </c>
      <c r="F477" s="9" t="s">
        <v>192</v>
      </c>
      <c r="G477" s="9" t="s">
        <v>101</v>
      </c>
      <c r="H477" s="9" t="s">
        <v>193</v>
      </c>
      <c r="I477" s="10" t="s">
        <v>104</v>
      </c>
      <c r="J477" s="10" t="s">
        <v>104</v>
      </c>
      <c r="K477" s="10" t="s">
        <v>104</v>
      </c>
      <c r="L477" s="10" t="s">
        <v>103</v>
      </c>
      <c r="M477" s="10" t="s">
        <v>104</v>
      </c>
      <c r="N477" s="10" t="s">
        <v>104</v>
      </c>
    </row>
    <row r="478" spans="1:14" x14ac:dyDescent="0.2">
      <c r="A478" s="16"/>
      <c r="B478" s="16"/>
      <c r="C478" s="16" t="s">
        <v>194</v>
      </c>
      <c r="D478" s="17"/>
      <c r="E478" s="9" t="s">
        <v>99</v>
      </c>
      <c r="F478" s="9" t="s">
        <v>195</v>
      </c>
      <c r="G478" s="9" t="s">
        <v>101</v>
      </c>
      <c r="H478" s="9" t="s">
        <v>196</v>
      </c>
      <c r="I478" s="10" t="s">
        <v>104</v>
      </c>
      <c r="J478" s="10" t="s">
        <v>104</v>
      </c>
      <c r="K478" s="10" t="s">
        <v>104</v>
      </c>
      <c r="L478" s="10" t="s">
        <v>103</v>
      </c>
      <c r="M478" s="10" t="s">
        <v>104</v>
      </c>
      <c r="N478" s="10" t="s">
        <v>104</v>
      </c>
    </row>
    <row r="479" spans="1:14" ht="15" x14ac:dyDescent="0.25">
      <c r="A479" s="18" t="s">
        <v>825</v>
      </c>
      <c r="B479" s="18"/>
      <c r="C479" s="18"/>
      <c r="D479" s="19"/>
      <c r="E479" s="5" t="s">
        <v>91</v>
      </c>
      <c r="F479" s="5" t="s">
        <v>826</v>
      </c>
      <c r="G479" s="5"/>
      <c r="H479" s="5" t="s">
        <v>827</v>
      </c>
      <c r="I479" s="6" t="s">
        <v>94</v>
      </c>
      <c r="J479" s="6" t="s">
        <v>94</v>
      </c>
      <c r="K479" s="6" t="s">
        <v>94</v>
      </c>
      <c r="L479" s="6" t="s">
        <v>94</v>
      </c>
      <c r="M479" s="6" t="s">
        <v>94</v>
      </c>
      <c r="N479" s="6" t="s">
        <v>94</v>
      </c>
    </row>
    <row r="480" spans="1:14" ht="15" x14ac:dyDescent="0.25">
      <c r="A480" s="20"/>
      <c r="B480" s="20" t="s">
        <v>95</v>
      </c>
      <c r="C480" s="20"/>
      <c r="D480" s="21"/>
      <c r="E480" s="7" t="s">
        <v>96</v>
      </c>
      <c r="F480" s="7" t="s">
        <v>97</v>
      </c>
      <c r="G480" s="7"/>
      <c r="H480" s="7"/>
      <c r="I480" s="8" t="s">
        <v>94</v>
      </c>
      <c r="J480" s="8" t="s">
        <v>94</v>
      </c>
      <c r="K480" s="8" t="s">
        <v>94</v>
      </c>
      <c r="L480" s="8" t="s">
        <v>94</v>
      </c>
      <c r="M480" s="8" t="s">
        <v>94</v>
      </c>
      <c r="N480" s="8" t="s">
        <v>94</v>
      </c>
    </row>
    <row r="481" spans="1:14" x14ac:dyDescent="0.2">
      <c r="A481" s="16"/>
      <c r="B481" s="16"/>
      <c r="C481" s="16" t="s">
        <v>98</v>
      </c>
      <c r="D481" s="17"/>
      <c r="E481" s="9" t="s">
        <v>99</v>
      </c>
      <c r="F481" s="9" t="s">
        <v>100</v>
      </c>
      <c r="G481" s="9" t="s">
        <v>101</v>
      </c>
      <c r="H481" s="9" t="s">
        <v>102</v>
      </c>
      <c r="I481" s="10" t="s">
        <v>103</v>
      </c>
      <c r="J481" s="10" t="s">
        <v>103</v>
      </c>
      <c r="K481" s="10" t="s">
        <v>104</v>
      </c>
      <c r="L481" s="10" t="s">
        <v>103</v>
      </c>
      <c r="M481" s="10" t="s">
        <v>104</v>
      </c>
      <c r="N481" s="10" t="s">
        <v>103</v>
      </c>
    </row>
    <row r="482" spans="1:14" x14ac:dyDescent="0.2">
      <c r="A482" s="16"/>
      <c r="B482" s="16"/>
      <c r="C482" s="16" t="s">
        <v>105</v>
      </c>
      <c r="D482" s="17"/>
      <c r="E482" s="9" t="s">
        <v>99</v>
      </c>
      <c r="F482" s="9" t="s">
        <v>106</v>
      </c>
      <c r="G482" s="9" t="s">
        <v>101</v>
      </c>
      <c r="H482" s="9" t="s">
        <v>107</v>
      </c>
      <c r="I482" s="10" t="s">
        <v>103</v>
      </c>
      <c r="J482" s="10" t="s">
        <v>103</v>
      </c>
      <c r="K482" s="10" t="s">
        <v>104</v>
      </c>
      <c r="L482" s="10" t="s">
        <v>104</v>
      </c>
      <c r="M482" s="10" t="s">
        <v>104</v>
      </c>
      <c r="N482" s="10" t="s">
        <v>104</v>
      </c>
    </row>
    <row r="483" spans="1:14" x14ac:dyDescent="0.2">
      <c r="A483" s="16"/>
      <c r="B483" s="16"/>
      <c r="C483" s="16" t="s">
        <v>108</v>
      </c>
      <c r="D483" s="17"/>
      <c r="E483" s="9" t="s">
        <v>99</v>
      </c>
      <c r="F483" s="9" t="s">
        <v>109</v>
      </c>
      <c r="G483" s="9" t="s">
        <v>101</v>
      </c>
      <c r="H483" s="9" t="s">
        <v>110</v>
      </c>
      <c r="I483" s="10" t="s">
        <v>104</v>
      </c>
      <c r="J483" s="10" t="s">
        <v>104</v>
      </c>
      <c r="K483" s="10" t="s">
        <v>104</v>
      </c>
      <c r="L483" s="10" t="s">
        <v>103</v>
      </c>
      <c r="M483" s="10" t="s">
        <v>104</v>
      </c>
      <c r="N483" s="10" t="s">
        <v>103</v>
      </c>
    </row>
    <row r="484" spans="1:14" x14ac:dyDescent="0.2">
      <c r="A484" s="16"/>
      <c r="B484" s="16"/>
      <c r="C484" s="16" t="s">
        <v>111</v>
      </c>
      <c r="D484" s="17"/>
      <c r="E484" s="9" t="s">
        <v>99</v>
      </c>
      <c r="F484" s="9" t="s">
        <v>112</v>
      </c>
      <c r="G484" s="9" t="s">
        <v>113</v>
      </c>
      <c r="H484" s="9" t="s">
        <v>114</v>
      </c>
      <c r="I484" s="10" t="s">
        <v>103</v>
      </c>
      <c r="J484" s="10" t="s">
        <v>103</v>
      </c>
      <c r="K484" s="10" t="s">
        <v>104</v>
      </c>
      <c r="L484" s="10" t="s">
        <v>104</v>
      </c>
      <c r="M484" s="10" t="s">
        <v>104</v>
      </c>
      <c r="N484" s="10" t="s">
        <v>104</v>
      </c>
    </row>
    <row r="485" spans="1:14" x14ac:dyDescent="0.2">
      <c r="A485" s="16"/>
      <c r="B485" s="16"/>
      <c r="C485" s="16" t="s">
        <v>115</v>
      </c>
      <c r="D485" s="17"/>
      <c r="E485" s="9" t="s">
        <v>99</v>
      </c>
      <c r="F485" s="9" t="s">
        <v>116</v>
      </c>
      <c r="G485" s="9" t="s">
        <v>113</v>
      </c>
      <c r="H485" s="9" t="s">
        <v>117</v>
      </c>
      <c r="I485" s="10" t="s">
        <v>103</v>
      </c>
      <c r="J485" s="10" t="s">
        <v>103</v>
      </c>
      <c r="K485" s="10" t="s">
        <v>103</v>
      </c>
      <c r="L485" s="10" t="s">
        <v>103</v>
      </c>
      <c r="M485" s="10" t="s">
        <v>104</v>
      </c>
      <c r="N485" s="10" t="s">
        <v>104</v>
      </c>
    </row>
    <row r="486" spans="1:14" x14ac:dyDescent="0.2">
      <c r="A486" s="16"/>
      <c r="B486" s="16"/>
      <c r="C486" s="16" t="s">
        <v>118</v>
      </c>
      <c r="D486" s="17"/>
      <c r="E486" s="9" t="s">
        <v>99</v>
      </c>
      <c r="F486" s="9" t="s">
        <v>119</v>
      </c>
      <c r="G486" s="9" t="s">
        <v>101</v>
      </c>
      <c r="H486" s="9" t="s">
        <v>120</v>
      </c>
      <c r="I486" s="10" t="s">
        <v>104</v>
      </c>
      <c r="J486" s="10" t="s">
        <v>104</v>
      </c>
      <c r="K486" s="10" t="s">
        <v>104</v>
      </c>
      <c r="L486" s="10" t="s">
        <v>104</v>
      </c>
      <c r="M486" s="10" t="s">
        <v>104</v>
      </c>
      <c r="N486" s="10" t="s">
        <v>104</v>
      </c>
    </row>
    <row r="487" spans="1:14" ht="15" x14ac:dyDescent="0.25">
      <c r="A487" s="20"/>
      <c r="B487" s="20" t="s">
        <v>121</v>
      </c>
      <c r="C487" s="20"/>
      <c r="D487" s="21"/>
      <c r="E487" s="7" t="s">
        <v>96</v>
      </c>
      <c r="F487" s="7" t="s">
        <v>122</v>
      </c>
      <c r="G487" s="7"/>
      <c r="H487" s="7"/>
      <c r="I487" s="8" t="s">
        <v>104</v>
      </c>
      <c r="J487" s="8" t="s">
        <v>104</v>
      </c>
      <c r="K487" s="8" t="s">
        <v>104</v>
      </c>
      <c r="L487" s="8" t="s">
        <v>104</v>
      </c>
      <c r="M487" s="8" t="s">
        <v>104</v>
      </c>
      <c r="N487" s="8" t="s">
        <v>104</v>
      </c>
    </row>
    <row r="488" spans="1:14" x14ac:dyDescent="0.2">
      <c r="A488" s="16"/>
      <c r="B488" s="16"/>
      <c r="C488" s="16" t="s">
        <v>123</v>
      </c>
      <c r="D488" s="17"/>
      <c r="E488" s="9" t="s">
        <v>99</v>
      </c>
      <c r="F488" s="9" t="s">
        <v>124</v>
      </c>
      <c r="G488" s="9" t="s">
        <v>101</v>
      </c>
      <c r="H488" s="9" t="s">
        <v>125</v>
      </c>
      <c r="I488" s="10" t="s">
        <v>104</v>
      </c>
      <c r="J488" s="10" t="s">
        <v>104</v>
      </c>
      <c r="K488" s="10" t="s">
        <v>104</v>
      </c>
      <c r="L488" s="10" t="s">
        <v>104</v>
      </c>
      <c r="M488" s="10" t="s">
        <v>104</v>
      </c>
      <c r="N488" s="10" t="s">
        <v>104</v>
      </c>
    </row>
    <row r="489" spans="1:14" x14ac:dyDescent="0.2">
      <c r="A489" s="16"/>
      <c r="B489" s="16"/>
      <c r="C489" s="16" t="s">
        <v>126</v>
      </c>
      <c r="D489" s="17"/>
      <c r="E489" s="9" t="s">
        <v>99</v>
      </c>
      <c r="F489" s="9" t="s">
        <v>127</v>
      </c>
      <c r="G489" s="9" t="s">
        <v>128</v>
      </c>
      <c r="H489" s="9" t="s">
        <v>129</v>
      </c>
      <c r="I489" s="10" t="s">
        <v>104</v>
      </c>
      <c r="J489" s="10" t="s">
        <v>104</v>
      </c>
      <c r="K489" s="10" t="s">
        <v>104</v>
      </c>
      <c r="L489" s="10" t="s">
        <v>104</v>
      </c>
      <c r="M489" s="10" t="s">
        <v>104</v>
      </c>
      <c r="N489" s="10" t="s">
        <v>104</v>
      </c>
    </row>
    <row r="490" spans="1:14" x14ac:dyDescent="0.2">
      <c r="A490" s="16"/>
      <c r="B490" s="16"/>
      <c r="C490" s="16" t="s">
        <v>130</v>
      </c>
      <c r="D490" s="17"/>
      <c r="E490" s="9" t="s">
        <v>99</v>
      </c>
      <c r="F490" s="9" t="s">
        <v>131</v>
      </c>
      <c r="G490" s="9" t="s">
        <v>132</v>
      </c>
      <c r="H490" s="9" t="s">
        <v>133</v>
      </c>
      <c r="I490" s="10" t="s">
        <v>104</v>
      </c>
      <c r="J490" s="10" t="s">
        <v>104</v>
      </c>
      <c r="K490" s="10" t="s">
        <v>104</v>
      </c>
      <c r="L490" s="10" t="s">
        <v>104</v>
      </c>
      <c r="M490" s="10" t="s">
        <v>104</v>
      </c>
      <c r="N490" s="10" t="s">
        <v>104</v>
      </c>
    </row>
    <row r="491" spans="1:14" ht="15" x14ac:dyDescent="0.25">
      <c r="A491" s="20"/>
      <c r="B491" s="20" t="s">
        <v>134</v>
      </c>
      <c r="C491" s="20"/>
      <c r="D491" s="21"/>
      <c r="E491" s="7" t="s">
        <v>96</v>
      </c>
      <c r="F491" s="7"/>
      <c r="G491" s="7"/>
      <c r="H491" s="7"/>
      <c r="I491" s="8" t="s">
        <v>104</v>
      </c>
      <c r="J491" s="8" t="s">
        <v>104</v>
      </c>
      <c r="K491" s="8" t="s">
        <v>104</v>
      </c>
      <c r="L491" s="8" t="s">
        <v>104</v>
      </c>
      <c r="M491" s="8" t="s">
        <v>104</v>
      </c>
      <c r="N491" s="8" t="s">
        <v>104</v>
      </c>
    </row>
    <row r="492" spans="1:14" x14ac:dyDescent="0.2">
      <c r="A492" s="16"/>
      <c r="B492" s="16"/>
      <c r="C492" s="16" t="s">
        <v>135</v>
      </c>
      <c r="D492" s="17"/>
      <c r="E492" s="9" t="s">
        <v>99</v>
      </c>
      <c r="F492" s="9" t="s">
        <v>135</v>
      </c>
      <c r="G492" s="9" t="s">
        <v>101</v>
      </c>
      <c r="H492" s="9" t="s">
        <v>136</v>
      </c>
      <c r="I492" s="10" t="s">
        <v>104</v>
      </c>
      <c r="J492" s="10" t="s">
        <v>104</v>
      </c>
      <c r="K492" s="10" t="s">
        <v>104</v>
      </c>
      <c r="L492" s="10" t="s">
        <v>104</v>
      </c>
      <c r="M492" s="10" t="s">
        <v>104</v>
      </c>
      <c r="N492" s="10" t="s">
        <v>104</v>
      </c>
    </row>
    <row r="493" spans="1:14" x14ac:dyDescent="0.2">
      <c r="A493" s="16"/>
      <c r="B493" s="16"/>
      <c r="C493" s="16" t="s">
        <v>137</v>
      </c>
      <c r="D493" s="17"/>
      <c r="E493" s="9" t="s">
        <v>99</v>
      </c>
      <c r="F493" s="9" t="s">
        <v>137</v>
      </c>
      <c r="G493" s="9" t="s">
        <v>101</v>
      </c>
      <c r="H493" s="9" t="s">
        <v>138</v>
      </c>
      <c r="I493" s="10" t="s">
        <v>104</v>
      </c>
      <c r="J493" s="10" t="s">
        <v>104</v>
      </c>
      <c r="K493" s="10" t="s">
        <v>104</v>
      </c>
      <c r="L493" s="10" t="s">
        <v>104</v>
      </c>
      <c r="M493" s="10" t="s">
        <v>104</v>
      </c>
      <c r="N493" s="10" t="s">
        <v>104</v>
      </c>
    </row>
    <row r="494" spans="1:14" x14ac:dyDescent="0.2">
      <c r="A494" s="16"/>
      <c r="B494" s="16"/>
      <c r="C494" s="16" t="s">
        <v>139</v>
      </c>
      <c r="D494" s="17"/>
      <c r="E494" s="9" t="s">
        <v>99</v>
      </c>
      <c r="F494" s="9" t="s">
        <v>139</v>
      </c>
      <c r="G494" s="9" t="s">
        <v>101</v>
      </c>
      <c r="H494" s="9" t="s">
        <v>140</v>
      </c>
      <c r="I494" s="10" t="s">
        <v>104</v>
      </c>
      <c r="J494" s="10" t="s">
        <v>104</v>
      </c>
      <c r="K494" s="10" t="s">
        <v>104</v>
      </c>
      <c r="L494" s="10" t="s">
        <v>104</v>
      </c>
      <c r="M494" s="10" t="s">
        <v>104</v>
      </c>
      <c r="N494" s="10" t="s">
        <v>104</v>
      </c>
    </row>
    <row r="495" spans="1:14" ht="15" x14ac:dyDescent="0.25">
      <c r="A495" s="20"/>
      <c r="B495" s="20" t="s">
        <v>187</v>
      </c>
      <c r="C495" s="20"/>
      <c r="D495" s="21"/>
      <c r="E495" s="7" t="s">
        <v>96</v>
      </c>
      <c r="F495" s="7"/>
      <c r="G495" s="7"/>
      <c r="H495" s="7"/>
      <c r="I495" s="8" t="s">
        <v>94</v>
      </c>
      <c r="J495" s="8" t="s">
        <v>94</v>
      </c>
      <c r="K495" s="8" t="s">
        <v>94</v>
      </c>
      <c r="L495" s="8" t="s">
        <v>103</v>
      </c>
      <c r="M495" s="8" t="s">
        <v>94</v>
      </c>
      <c r="N495" s="8" t="s">
        <v>94</v>
      </c>
    </row>
    <row r="496" spans="1:14" x14ac:dyDescent="0.2">
      <c r="A496" s="16"/>
      <c r="B496" s="16"/>
      <c r="C496" s="16" t="s">
        <v>188</v>
      </c>
      <c r="D496" s="17"/>
      <c r="E496" s="9" t="s">
        <v>99</v>
      </c>
      <c r="F496" s="9" t="s">
        <v>189</v>
      </c>
      <c r="G496" s="9" t="s">
        <v>101</v>
      </c>
      <c r="H496" s="9" t="s">
        <v>190</v>
      </c>
      <c r="I496" s="10" t="s">
        <v>103</v>
      </c>
      <c r="J496" s="10" t="s">
        <v>103</v>
      </c>
      <c r="K496" s="10" t="s">
        <v>104</v>
      </c>
      <c r="L496" s="10" t="s">
        <v>103</v>
      </c>
      <c r="M496" s="10" t="s">
        <v>104</v>
      </c>
      <c r="N496" s="10" t="s">
        <v>103</v>
      </c>
    </row>
    <row r="497" spans="1:14" x14ac:dyDescent="0.2">
      <c r="A497" s="16"/>
      <c r="B497" s="16"/>
      <c r="C497" s="16" t="s">
        <v>191</v>
      </c>
      <c r="D497" s="17"/>
      <c r="E497" s="9" t="s">
        <v>99</v>
      </c>
      <c r="F497" s="9" t="s">
        <v>192</v>
      </c>
      <c r="G497" s="9" t="s">
        <v>101</v>
      </c>
      <c r="H497" s="9" t="s">
        <v>193</v>
      </c>
      <c r="I497" s="10" t="s">
        <v>104</v>
      </c>
      <c r="J497" s="10" t="s">
        <v>104</v>
      </c>
      <c r="K497" s="10" t="s">
        <v>104</v>
      </c>
      <c r="L497" s="10" t="s">
        <v>103</v>
      </c>
      <c r="M497" s="10" t="s">
        <v>104</v>
      </c>
      <c r="N497" s="10" t="s">
        <v>104</v>
      </c>
    </row>
    <row r="498" spans="1:14" x14ac:dyDescent="0.2">
      <c r="A498" s="16"/>
      <c r="B498" s="16"/>
      <c r="C498" s="16" t="s">
        <v>194</v>
      </c>
      <c r="D498" s="17"/>
      <c r="E498" s="9" t="s">
        <v>99</v>
      </c>
      <c r="F498" s="9" t="s">
        <v>195</v>
      </c>
      <c r="G498" s="9" t="s">
        <v>101</v>
      </c>
      <c r="H498" s="9" t="s">
        <v>196</v>
      </c>
      <c r="I498" s="10" t="s">
        <v>104</v>
      </c>
      <c r="J498" s="10" t="s">
        <v>104</v>
      </c>
      <c r="K498" s="10" t="s">
        <v>104</v>
      </c>
      <c r="L498" s="10" t="s">
        <v>103</v>
      </c>
      <c r="M498" s="10" t="s">
        <v>104</v>
      </c>
      <c r="N498" s="10" t="s">
        <v>104</v>
      </c>
    </row>
    <row r="499" spans="1:14" ht="15" x14ac:dyDescent="0.25">
      <c r="A499" s="18" t="s">
        <v>828</v>
      </c>
      <c r="B499" s="18"/>
      <c r="C499" s="18"/>
      <c r="D499" s="19"/>
      <c r="E499" s="5" t="s">
        <v>91</v>
      </c>
      <c r="F499" s="5" t="s">
        <v>829</v>
      </c>
      <c r="G499" s="5"/>
      <c r="H499" s="5" t="s">
        <v>830</v>
      </c>
      <c r="I499" s="6" t="s">
        <v>94</v>
      </c>
      <c r="J499" s="6" t="s">
        <v>94</v>
      </c>
      <c r="K499" s="6" t="s">
        <v>94</v>
      </c>
      <c r="L499" s="6" t="s">
        <v>94</v>
      </c>
      <c r="M499" s="6" t="s">
        <v>94</v>
      </c>
      <c r="N499" s="6" t="s">
        <v>94</v>
      </c>
    </row>
    <row r="500" spans="1:14" ht="15" x14ac:dyDescent="0.25">
      <c r="A500" s="20"/>
      <c r="B500" s="20" t="s">
        <v>95</v>
      </c>
      <c r="C500" s="20"/>
      <c r="D500" s="21"/>
      <c r="E500" s="7" t="s">
        <v>96</v>
      </c>
      <c r="F500" s="7" t="s">
        <v>97</v>
      </c>
      <c r="G500" s="7"/>
      <c r="H500" s="7"/>
      <c r="I500" s="8" t="s">
        <v>94</v>
      </c>
      <c r="J500" s="8" t="s">
        <v>94</v>
      </c>
      <c r="K500" s="8" t="s">
        <v>94</v>
      </c>
      <c r="L500" s="8" t="s">
        <v>94</v>
      </c>
      <c r="M500" s="8" t="s">
        <v>94</v>
      </c>
      <c r="N500" s="8" t="s">
        <v>94</v>
      </c>
    </row>
    <row r="501" spans="1:14" x14ac:dyDescent="0.2">
      <c r="A501" s="16"/>
      <c r="B501" s="16"/>
      <c r="C501" s="16" t="s">
        <v>98</v>
      </c>
      <c r="D501" s="17"/>
      <c r="E501" s="9" t="s">
        <v>99</v>
      </c>
      <c r="F501" s="9" t="s">
        <v>100</v>
      </c>
      <c r="G501" s="9" t="s">
        <v>101</v>
      </c>
      <c r="H501" s="9" t="s">
        <v>102</v>
      </c>
      <c r="I501" s="10" t="s">
        <v>103</v>
      </c>
      <c r="J501" s="10" t="s">
        <v>103</v>
      </c>
      <c r="K501" s="10" t="s">
        <v>104</v>
      </c>
      <c r="L501" s="10" t="s">
        <v>103</v>
      </c>
      <c r="M501" s="10" t="s">
        <v>104</v>
      </c>
      <c r="N501" s="10" t="s">
        <v>103</v>
      </c>
    </row>
    <row r="502" spans="1:14" x14ac:dyDescent="0.2">
      <c r="A502" s="16"/>
      <c r="B502" s="16"/>
      <c r="C502" s="16" t="s">
        <v>105</v>
      </c>
      <c r="D502" s="17"/>
      <c r="E502" s="9" t="s">
        <v>99</v>
      </c>
      <c r="F502" s="9" t="s">
        <v>106</v>
      </c>
      <c r="G502" s="9" t="s">
        <v>101</v>
      </c>
      <c r="H502" s="9" t="s">
        <v>107</v>
      </c>
      <c r="I502" s="10" t="s">
        <v>103</v>
      </c>
      <c r="J502" s="10" t="s">
        <v>103</v>
      </c>
      <c r="K502" s="10" t="s">
        <v>104</v>
      </c>
      <c r="L502" s="10" t="s">
        <v>104</v>
      </c>
      <c r="M502" s="10" t="s">
        <v>104</v>
      </c>
      <c r="N502" s="10" t="s">
        <v>104</v>
      </c>
    </row>
    <row r="503" spans="1:14" x14ac:dyDescent="0.2">
      <c r="A503" s="16"/>
      <c r="B503" s="16"/>
      <c r="C503" s="16" t="s">
        <v>108</v>
      </c>
      <c r="D503" s="17"/>
      <c r="E503" s="9" t="s">
        <v>99</v>
      </c>
      <c r="F503" s="9" t="s">
        <v>109</v>
      </c>
      <c r="G503" s="9" t="s">
        <v>101</v>
      </c>
      <c r="H503" s="9" t="s">
        <v>110</v>
      </c>
      <c r="I503" s="10" t="s">
        <v>104</v>
      </c>
      <c r="J503" s="10" t="s">
        <v>104</v>
      </c>
      <c r="K503" s="10" t="s">
        <v>104</v>
      </c>
      <c r="L503" s="10" t="s">
        <v>103</v>
      </c>
      <c r="M503" s="10" t="s">
        <v>104</v>
      </c>
      <c r="N503" s="10" t="s">
        <v>103</v>
      </c>
    </row>
    <row r="504" spans="1:14" x14ac:dyDescent="0.2">
      <c r="A504" s="16"/>
      <c r="B504" s="16"/>
      <c r="C504" s="16" t="s">
        <v>111</v>
      </c>
      <c r="D504" s="17"/>
      <c r="E504" s="9" t="s">
        <v>99</v>
      </c>
      <c r="F504" s="9" t="s">
        <v>112</v>
      </c>
      <c r="G504" s="9" t="s">
        <v>113</v>
      </c>
      <c r="H504" s="9" t="s">
        <v>114</v>
      </c>
      <c r="I504" s="10" t="s">
        <v>103</v>
      </c>
      <c r="J504" s="10" t="s">
        <v>103</v>
      </c>
      <c r="K504" s="10" t="s">
        <v>104</v>
      </c>
      <c r="L504" s="10" t="s">
        <v>104</v>
      </c>
      <c r="M504" s="10" t="s">
        <v>104</v>
      </c>
      <c r="N504" s="10" t="s">
        <v>104</v>
      </c>
    </row>
    <row r="505" spans="1:14" x14ac:dyDescent="0.2">
      <c r="A505" s="16"/>
      <c r="B505" s="16"/>
      <c r="C505" s="16" t="s">
        <v>115</v>
      </c>
      <c r="D505" s="17"/>
      <c r="E505" s="9" t="s">
        <v>99</v>
      </c>
      <c r="F505" s="9" t="s">
        <v>116</v>
      </c>
      <c r="G505" s="9" t="s">
        <v>113</v>
      </c>
      <c r="H505" s="9" t="s">
        <v>117</v>
      </c>
      <c r="I505" s="10" t="s">
        <v>103</v>
      </c>
      <c r="J505" s="10" t="s">
        <v>103</v>
      </c>
      <c r="K505" s="10" t="s">
        <v>103</v>
      </c>
      <c r="L505" s="10" t="s">
        <v>103</v>
      </c>
      <c r="M505" s="10" t="s">
        <v>104</v>
      </c>
      <c r="N505" s="10" t="s">
        <v>104</v>
      </c>
    </row>
    <row r="506" spans="1:14" x14ac:dyDescent="0.2">
      <c r="A506" s="16"/>
      <c r="B506" s="16"/>
      <c r="C506" s="16" t="s">
        <v>118</v>
      </c>
      <c r="D506" s="17"/>
      <c r="E506" s="9" t="s">
        <v>99</v>
      </c>
      <c r="F506" s="9" t="s">
        <v>119</v>
      </c>
      <c r="G506" s="9" t="s">
        <v>101</v>
      </c>
      <c r="H506" s="9" t="s">
        <v>120</v>
      </c>
      <c r="I506" s="10" t="s">
        <v>104</v>
      </c>
      <c r="J506" s="10" t="s">
        <v>104</v>
      </c>
      <c r="K506" s="10" t="s">
        <v>104</v>
      </c>
      <c r="L506" s="10" t="s">
        <v>104</v>
      </c>
      <c r="M506" s="10" t="s">
        <v>104</v>
      </c>
      <c r="N506" s="10" t="s">
        <v>104</v>
      </c>
    </row>
    <row r="507" spans="1:14" ht="15" x14ac:dyDescent="0.25">
      <c r="A507" s="20"/>
      <c r="B507" s="20" t="s">
        <v>121</v>
      </c>
      <c r="C507" s="20"/>
      <c r="D507" s="21"/>
      <c r="E507" s="7" t="s">
        <v>96</v>
      </c>
      <c r="F507" s="7" t="s">
        <v>122</v>
      </c>
      <c r="G507" s="7"/>
      <c r="H507" s="7"/>
      <c r="I507" s="8" t="s">
        <v>104</v>
      </c>
      <c r="J507" s="8" t="s">
        <v>104</v>
      </c>
      <c r="K507" s="8" t="s">
        <v>104</v>
      </c>
      <c r="L507" s="8" t="s">
        <v>104</v>
      </c>
      <c r="M507" s="8" t="s">
        <v>104</v>
      </c>
      <c r="N507" s="8" t="s">
        <v>104</v>
      </c>
    </row>
    <row r="508" spans="1:14" x14ac:dyDescent="0.2">
      <c r="A508" s="16"/>
      <c r="B508" s="16"/>
      <c r="C508" s="16" t="s">
        <v>123</v>
      </c>
      <c r="D508" s="17"/>
      <c r="E508" s="9" t="s">
        <v>99</v>
      </c>
      <c r="F508" s="9" t="s">
        <v>124</v>
      </c>
      <c r="G508" s="9" t="s">
        <v>101</v>
      </c>
      <c r="H508" s="9" t="s">
        <v>125</v>
      </c>
      <c r="I508" s="10" t="s">
        <v>104</v>
      </c>
      <c r="J508" s="10" t="s">
        <v>104</v>
      </c>
      <c r="K508" s="10" t="s">
        <v>104</v>
      </c>
      <c r="L508" s="10" t="s">
        <v>104</v>
      </c>
      <c r="M508" s="10" t="s">
        <v>104</v>
      </c>
      <c r="N508" s="10" t="s">
        <v>104</v>
      </c>
    </row>
    <row r="509" spans="1:14" x14ac:dyDescent="0.2">
      <c r="A509" s="16"/>
      <c r="B509" s="16"/>
      <c r="C509" s="16" t="s">
        <v>126</v>
      </c>
      <c r="D509" s="17"/>
      <c r="E509" s="9" t="s">
        <v>99</v>
      </c>
      <c r="F509" s="9" t="s">
        <v>127</v>
      </c>
      <c r="G509" s="9" t="s">
        <v>128</v>
      </c>
      <c r="H509" s="9" t="s">
        <v>129</v>
      </c>
      <c r="I509" s="10" t="s">
        <v>104</v>
      </c>
      <c r="J509" s="10" t="s">
        <v>104</v>
      </c>
      <c r="K509" s="10" t="s">
        <v>104</v>
      </c>
      <c r="L509" s="10" t="s">
        <v>104</v>
      </c>
      <c r="M509" s="10" t="s">
        <v>104</v>
      </c>
      <c r="N509" s="10" t="s">
        <v>104</v>
      </c>
    </row>
    <row r="510" spans="1:14" x14ac:dyDescent="0.2">
      <c r="A510" s="16"/>
      <c r="B510" s="16"/>
      <c r="C510" s="16" t="s">
        <v>130</v>
      </c>
      <c r="D510" s="17"/>
      <c r="E510" s="9" t="s">
        <v>99</v>
      </c>
      <c r="F510" s="9" t="s">
        <v>131</v>
      </c>
      <c r="G510" s="9" t="s">
        <v>132</v>
      </c>
      <c r="H510" s="9" t="s">
        <v>133</v>
      </c>
      <c r="I510" s="10" t="s">
        <v>104</v>
      </c>
      <c r="J510" s="10" t="s">
        <v>104</v>
      </c>
      <c r="K510" s="10" t="s">
        <v>104</v>
      </c>
      <c r="L510" s="10" t="s">
        <v>104</v>
      </c>
      <c r="M510" s="10" t="s">
        <v>104</v>
      </c>
      <c r="N510" s="10" t="s">
        <v>104</v>
      </c>
    </row>
    <row r="511" spans="1:14" ht="15" x14ac:dyDescent="0.25">
      <c r="A511" s="20"/>
      <c r="B511" s="20" t="s">
        <v>134</v>
      </c>
      <c r="C511" s="20"/>
      <c r="D511" s="21"/>
      <c r="E511" s="7" t="s">
        <v>96</v>
      </c>
      <c r="F511" s="7"/>
      <c r="G511" s="7"/>
      <c r="H511" s="7"/>
      <c r="I511" s="8" t="s">
        <v>104</v>
      </c>
      <c r="J511" s="8" t="s">
        <v>104</v>
      </c>
      <c r="K511" s="8" t="s">
        <v>104</v>
      </c>
      <c r="L511" s="8" t="s">
        <v>104</v>
      </c>
      <c r="M511" s="8" t="s">
        <v>104</v>
      </c>
      <c r="N511" s="8" t="s">
        <v>104</v>
      </c>
    </row>
    <row r="512" spans="1:14" x14ac:dyDescent="0.2">
      <c r="A512" s="16"/>
      <c r="B512" s="16"/>
      <c r="C512" s="16" t="s">
        <v>135</v>
      </c>
      <c r="D512" s="17"/>
      <c r="E512" s="9" t="s">
        <v>99</v>
      </c>
      <c r="F512" s="9" t="s">
        <v>135</v>
      </c>
      <c r="G512" s="9" t="s">
        <v>101</v>
      </c>
      <c r="H512" s="9" t="s">
        <v>136</v>
      </c>
      <c r="I512" s="10" t="s">
        <v>104</v>
      </c>
      <c r="J512" s="10" t="s">
        <v>104</v>
      </c>
      <c r="K512" s="10" t="s">
        <v>104</v>
      </c>
      <c r="L512" s="10" t="s">
        <v>104</v>
      </c>
      <c r="M512" s="10" t="s">
        <v>104</v>
      </c>
      <c r="N512" s="10" t="s">
        <v>104</v>
      </c>
    </row>
    <row r="513" spans="1:14" x14ac:dyDescent="0.2">
      <c r="A513" s="16"/>
      <c r="B513" s="16"/>
      <c r="C513" s="16" t="s">
        <v>137</v>
      </c>
      <c r="D513" s="17"/>
      <c r="E513" s="9" t="s">
        <v>99</v>
      </c>
      <c r="F513" s="9" t="s">
        <v>137</v>
      </c>
      <c r="G513" s="9" t="s">
        <v>101</v>
      </c>
      <c r="H513" s="9" t="s">
        <v>138</v>
      </c>
      <c r="I513" s="10" t="s">
        <v>104</v>
      </c>
      <c r="J513" s="10" t="s">
        <v>104</v>
      </c>
      <c r="K513" s="10" t="s">
        <v>104</v>
      </c>
      <c r="L513" s="10" t="s">
        <v>104</v>
      </c>
      <c r="M513" s="10" t="s">
        <v>104</v>
      </c>
      <c r="N513" s="10" t="s">
        <v>104</v>
      </c>
    </row>
    <row r="514" spans="1:14" x14ac:dyDescent="0.2">
      <c r="A514" s="16"/>
      <c r="B514" s="16"/>
      <c r="C514" s="16" t="s">
        <v>139</v>
      </c>
      <c r="D514" s="17"/>
      <c r="E514" s="9" t="s">
        <v>99</v>
      </c>
      <c r="F514" s="9" t="s">
        <v>139</v>
      </c>
      <c r="G514" s="9" t="s">
        <v>101</v>
      </c>
      <c r="H514" s="9" t="s">
        <v>140</v>
      </c>
      <c r="I514" s="10" t="s">
        <v>104</v>
      </c>
      <c r="J514" s="10" t="s">
        <v>104</v>
      </c>
      <c r="K514" s="10" t="s">
        <v>104</v>
      </c>
      <c r="L514" s="10" t="s">
        <v>104</v>
      </c>
      <c r="M514" s="10" t="s">
        <v>104</v>
      </c>
      <c r="N514" s="10" t="s">
        <v>104</v>
      </c>
    </row>
    <row r="515" spans="1:14" ht="15" x14ac:dyDescent="0.25">
      <c r="A515" s="20"/>
      <c r="B515" s="20" t="s">
        <v>187</v>
      </c>
      <c r="C515" s="20"/>
      <c r="D515" s="21"/>
      <c r="E515" s="7" t="s">
        <v>96</v>
      </c>
      <c r="F515" s="7"/>
      <c r="G515" s="7"/>
      <c r="H515" s="7"/>
      <c r="I515" s="8" t="s">
        <v>94</v>
      </c>
      <c r="J515" s="8" t="s">
        <v>94</v>
      </c>
      <c r="K515" s="8" t="s">
        <v>94</v>
      </c>
      <c r="L515" s="8" t="s">
        <v>103</v>
      </c>
      <c r="M515" s="8" t="s">
        <v>94</v>
      </c>
      <c r="N515" s="8" t="s">
        <v>94</v>
      </c>
    </row>
    <row r="516" spans="1:14" x14ac:dyDescent="0.2">
      <c r="A516" s="16"/>
      <c r="B516" s="16"/>
      <c r="C516" s="16" t="s">
        <v>188</v>
      </c>
      <c r="D516" s="17"/>
      <c r="E516" s="9" t="s">
        <v>99</v>
      </c>
      <c r="F516" s="9" t="s">
        <v>189</v>
      </c>
      <c r="G516" s="9" t="s">
        <v>101</v>
      </c>
      <c r="H516" s="9" t="s">
        <v>190</v>
      </c>
      <c r="I516" s="10" t="s">
        <v>103</v>
      </c>
      <c r="J516" s="10" t="s">
        <v>103</v>
      </c>
      <c r="K516" s="10" t="s">
        <v>104</v>
      </c>
      <c r="L516" s="10" t="s">
        <v>103</v>
      </c>
      <c r="M516" s="10" t="s">
        <v>104</v>
      </c>
      <c r="N516" s="10" t="s">
        <v>103</v>
      </c>
    </row>
    <row r="517" spans="1:14" x14ac:dyDescent="0.2">
      <c r="A517" s="16"/>
      <c r="B517" s="16"/>
      <c r="C517" s="16" t="s">
        <v>191</v>
      </c>
      <c r="D517" s="17"/>
      <c r="E517" s="9" t="s">
        <v>99</v>
      </c>
      <c r="F517" s="9" t="s">
        <v>192</v>
      </c>
      <c r="G517" s="9" t="s">
        <v>101</v>
      </c>
      <c r="H517" s="9" t="s">
        <v>193</v>
      </c>
      <c r="I517" s="10" t="s">
        <v>104</v>
      </c>
      <c r="J517" s="10" t="s">
        <v>104</v>
      </c>
      <c r="K517" s="10" t="s">
        <v>104</v>
      </c>
      <c r="L517" s="10" t="s">
        <v>103</v>
      </c>
      <c r="M517" s="10" t="s">
        <v>104</v>
      </c>
      <c r="N517" s="10" t="s">
        <v>104</v>
      </c>
    </row>
    <row r="518" spans="1:14" x14ac:dyDescent="0.2">
      <c r="A518" s="16"/>
      <c r="B518" s="16"/>
      <c r="C518" s="16" t="s">
        <v>194</v>
      </c>
      <c r="D518" s="17"/>
      <c r="E518" s="9" t="s">
        <v>99</v>
      </c>
      <c r="F518" s="9" t="s">
        <v>195</v>
      </c>
      <c r="G518" s="9" t="s">
        <v>101</v>
      </c>
      <c r="H518" s="9" t="s">
        <v>196</v>
      </c>
      <c r="I518" s="10" t="s">
        <v>104</v>
      </c>
      <c r="J518" s="10" t="s">
        <v>104</v>
      </c>
      <c r="K518" s="10" t="s">
        <v>104</v>
      </c>
      <c r="L518" s="10" t="s">
        <v>103</v>
      </c>
      <c r="M518" s="10" t="s">
        <v>104</v>
      </c>
      <c r="N518" s="10" t="s">
        <v>104</v>
      </c>
    </row>
    <row r="519" spans="1:14" ht="15" x14ac:dyDescent="0.25">
      <c r="A519" s="18" t="s">
        <v>831</v>
      </c>
      <c r="B519" s="18"/>
      <c r="C519" s="18"/>
      <c r="D519" s="19"/>
      <c r="E519" s="5" t="s">
        <v>91</v>
      </c>
      <c r="F519" s="5" t="s">
        <v>832</v>
      </c>
      <c r="G519" s="5"/>
      <c r="H519" s="5" t="s">
        <v>833</v>
      </c>
      <c r="I519" s="6" t="s">
        <v>94</v>
      </c>
      <c r="J519" s="6" t="s">
        <v>94</v>
      </c>
      <c r="K519" s="6" t="s">
        <v>94</v>
      </c>
      <c r="L519" s="6" t="s">
        <v>94</v>
      </c>
      <c r="M519" s="6" t="s">
        <v>94</v>
      </c>
      <c r="N519" s="6" t="s">
        <v>94</v>
      </c>
    </row>
    <row r="520" spans="1:14" ht="15" x14ac:dyDescent="0.25">
      <c r="A520" s="20"/>
      <c r="B520" s="20" t="s">
        <v>95</v>
      </c>
      <c r="C520" s="20"/>
      <c r="D520" s="21"/>
      <c r="E520" s="7" t="s">
        <v>96</v>
      </c>
      <c r="F520" s="7" t="s">
        <v>97</v>
      </c>
      <c r="G520" s="7"/>
      <c r="H520" s="7"/>
      <c r="I520" s="8" t="s">
        <v>94</v>
      </c>
      <c r="J520" s="8" t="s">
        <v>94</v>
      </c>
      <c r="K520" s="8" t="s">
        <v>94</v>
      </c>
      <c r="L520" s="8" t="s">
        <v>94</v>
      </c>
      <c r="M520" s="8" t="s">
        <v>94</v>
      </c>
      <c r="N520" s="8" t="s">
        <v>94</v>
      </c>
    </row>
    <row r="521" spans="1:14" x14ac:dyDescent="0.2">
      <c r="A521" s="16"/>
      <c r="B521" s="16"/>
      <c r="C521" s="16" t="s">
        <v>98</v>
      </c>
      <c r="D521" s="17"/>
      <c r="E521" s="9" t="s">
        <v>99</v>
      </c>
      <c r="F521" s="9" t="s">
        <v>100</v>
      </c>
      <c r="G521" s="9" t="s">
        <v>101</v>
      </c>
      <c r="H521" s="9" t="s">
        <v>102</v>
      </c>
      <c r="I521" s="10" t="s">
        <v>103</v>
      </c>
      <c r="J521" s="10" t="s">
        <v>103</v>
      </c>
      <c r="K521" s="10" t="s">
        <v>104</v>
      </c>
      <c r="L521" s="10" t="s">
        <v>103</v>
      </c>
      <c r="M521" s="10" t="s">
        <v>104</v>
      </c>
      <c r="N521" s="10" t="s">
        <v>103</v>
      </c>
    </row>
    <row r="522" spans="1:14" x14ac:dyDescent="0.2">
      <c r="A522" s="16"/>
      <c r="B522" s="16"/>
      <c r="C522" s="16" t="s">
        <v>105</v>
      </c>
      <c r="D522" s="17"/>
      <c r="E522" s="9" t="s">
        <v>99</v>
      </c>
      <c r="F522" s="9" t="s">
        <v>106</v>
      </c>
      <c r="G522" s="9" t="s">
        <v>101</v>
      </c>
      <c r="H522" s="9" t="s">
        <v>107</v>
      </c>
      <c r="I522" s="10" t="s">
        <v>103</v>
      </c>
      <c r="J522" s="10" t="s">
        <v>103</v>
      </c>
      <c r="K522" s="10" t="s">
        <v>104</v>
      </c>
      <c r="L522" s="10" t="s">
        <v>104</v>
      </c>
      <c r="M522" s="10" t="s">
        <v>104</v>
      </c>
      <c r="N522" s="10" t="s">
        <v>104</v>
      </c>
    </row>
    <row r="523" spans="1:14" x14ac:dyDescent="0.2">
      <c r="A523" s="16"/>
      <c r="B523" s="16"/>
      <c r="C523" s="16" t="s">
        <v>108</v>
      </c>
      <c r="D523" s="17"/>
      <c r="E523" s="9" t="s">
        <v>99</v>
      </c>
      <c r="F523" s="9" t="s">
        <v>109</v>
      </c>
      <c r="G523" s="9" t="s">
        <v>101</v>
      </c>
      <c r="H523" s="9" t="s">
        <v>110</v>
      </c>
      <c r="I523" s="10" t="s">
        <v>104</v>
      </c>
      <c r="J523" s="10" t="s">
        <v>104</v>
      </c>
      <c r="K523" s="10" t="s">
        <v>104</v>
      </c>
      <c r="L523" s="10" t="s">
        <v>103</v>
      </c>
      <c r="M523" s="10" t="s">
        <v>104</v>
      </c>
      <c r="N523" s="10" t="s">
        <v>103</v>
      </c>
    </row>
    <row r="524" spans="1:14" x14ac:dyDescent="0.2">
      <c r="A524" s="16"/>
      <c r="B524" s="16"/>
      <c r="C524" s="16" t="s">
        <v>111</v>
      </c>
      <c r="D524" s="17"/>
      <c r="E524" s="9" t="s">
        <v>99</v>
      </c>
      <c r="F524" s="9" t="s">
        <v>112</v>
      </c>
      <c r="G524" s="9" t="s">
        <v>113</v>
      </c>
      <c r="H524" s="9" t="s">
        <v>114</v>
      </c>
      <c r="I524" s="10" t="s">
        <v>103</v>
      </c>
      <c r="J524" s="10" t="s">
        <v>103</v>
      </c>
      <c r="K524" s="10" t="s">
        <v>104</v>
      </c>
      <c r="L524" s="10" t="s">
        <v>104</v>
      </c>
      <c r="M524" s="10" t="s">
        <v>104</v>
      </c>
      <c r="N524" s="10" t="s">
        <v>104</v>
      </c>
    </row>
    <row r="525" spans="1:14" x14ac:dyDescent="0.2">
      <c r="A525" s="16"/>
      <c r="B525" s="16"/>
      <c r="C525" s="16" t="s">
        <v>115</v>
      </c>
      <c r="D525" s="17"/>
      <c r="E525" s="9" t="s">
        <v>99</v>
      </c>
      <c r="F525" s="9" t="s">
        <v>116</v>
      </c>
      <c r="G525" s="9" t="s">
        <v>113</v>
      </c>
      <c r="H525" s="9" t="s">
        <v>117</v>
      </c>
      <c r="I525" s="10" t="s">
        <v>103</v>
      </c>
      <c r="J525" s="10" t="s">
        <v>103</v>
      </c>
      <c r="K525" s="10" t="s">
        <v>103</v>
      </c>
      <c r="L525" s="10" t="s">
        <v>103</v>
      </c>
      <c r="M525" s="10" t="s">
        <v>104</v>
      </c>
      <c r="N525" s="10" t="s">
        <v>104</v>
      </c>
    </row>
    <row r="526" spans="1:14" x14ac:dyDescent="0.2">
      <c r="A526" s="16"/>
      <c r="B526" s="16"/>
      <c r="C526" s="16" t="s">
        <v>118</v>
      </c>
      <c r="D526" s="17"/>
      <c r="E526" s="9" t="s">
        <v>99</v>
      </c>
      <c r="F526" s="9" t="s">
        <v>119</v>
      </c>
      <c r="G526" s="9" t="s">
        <v>101</v>
      </c>
      <c r="H526" s="9" t="s">
        <v>120</v>
      </c>
      <c r="I526" s="10" t="s">
        <v>104</v>
      </c>
      <c r="J526" s="10" t="s">
        <v>104</v>
      </c>
      <c r="K526" s="10" t="s">
        <v>104</v>
      </c>
      <c r="L526" s="10" t="s">
        <v>104</v>
      </c>
      <c r="M526" s="10" t="s">
        <v>104</v>
      </c>
      <c r="N526" s="10" t="s">
        <v>104</v>
      </c>
    </row>
    <row r="527" spans="1:14" ht="15" x14ac:dyDescent="0.25">
      <c r="A527" s="20"/>
      <c r="B527" s="20" t="s">
        <v>121</v>
      </c>
      <c r="C527" s="20"/>
      <c r="D527" s="21"/>
      <c r="E527" s="7" t="s">
        <v>96</v>
      </c>
      <c r="F527" s="7" t="s">
        <v>122</v>
      </c>
      <c r="G527" s="7"/>
      <c r="H527" s="7"/>
      <c r="I527" s="8" t="s">
        <v>104</v>
      </c>
      <c r="J527" s="8" t="s">
        <v>104</v>
      </c>
      <c r="K527" s="8" t="s">
        <v>104</v>
      </c>
      <c r="L527" s="8" t="s">
        <v>104</v>
      </c>
      <c r="M527" s="8" t="s">
        <v>104</v>
      </c>
      <c r="N527" s="8" t="s">
        <v>104</v>
      </c>
    </row>
    <row r="528" spans="1:14" x14ac:dyDescent="0.2">
      <c r="A528" s="16"/>
      <c r="B528" s="16"/>
      <c r="C528" s="16" t="s">
        <v>123</v>
      </c>
      <c r="D528" s="17"/>
      <c r="E528" s="9" t="s">
        <v>99</v>
      </c>
      <c r="F528" s="9" t="s">
        <v>124</v>
      </c>
      <c r="G528" s="9" t="s">
        <v>101</v>
      </c>
      <c r="H528" s="9" t="s">
        <v>125</v>
      </c>
      <c r="I528" s="10" t="s">
        <v>104</v>
      </c>
      <c r="J528" s="10" t="s">
        <v>104</v>
      </c>
      <c r="K528" s="10" t="s">
        <v>104</v>
      </c>
      <c r="L528" s="10" t="s">
        <v>104</v>
      </c>
      <c r="M528" s="10" t="s">
        <v>104</v>
      </c>
      <c r="N528" s="10" t="s">
        <v>104</v>
      </c>
    </row>
    <row r="529" spans="1:14" x14ac:dyDescent="0.2">
      <c r="A529" s="16"/>
      <c r="B529" s="16"/>
      <c r="C529" s="16" t="s">
        <v>126</v>
      </c>
      <c r="D529" s="17"/>
      <c r="E529" s="9" t="s">
        <v>99</v>
      </c>
      <c r="F529" s="9" t="s">
        <v>127</v>
      </c>
      <c r="G529" s="9" t="s">
        <v>128</v>
      </c>
      <c r="H529" s="9" t="s">
        <v>129</v>
      </c>
      <c r="I529" s="10" t="s">
        <v>104</v>
      </c>
      <c r="J529" s="10" t="s">
        <v>104</v>
      </c>
      <c r="K529" s="10" t="s">
        <v>104</v>
      </c>
      <c r="L529" s="10" t="s">
        <v>104</v>
      </c>
      <c r="M529" s="10" t="s">
        <v>104</v>
      </c>
      <c r="N529" s="10" t="s">
        <v>104</v>
      </c>
    </row>
    <row r="530" spans="1:14" x14ac:dyDescent="0.2">
      <c r="A530" s="16"/>
      <c r="B530" s="16"/>
      <c r="C530" s="16" t="s">
        <v>130</v>
      </c>
      <c r="D530" s="17"/>
      <c r="E530" s="9" t="s">
        <v>99</v>
      </c>
      <c r="F530" s="9" t="s">
        <v>131</v>
      </c>
      <c r="G530" s="9" t="s">
        <v>132</v>
      </c>
      <c r="H530" s="9" t="s">
        <v>133</v>
      </c>
      <c r="I530" s="10" t="s">
        <v>104</v>
      </c>
      <c r="J530" s="10" t="s">
        <v>104</v>
      </c>
      <c r="K530" s="10" t="s">
        <v>104</v>
      </c>
      <c r="L530" s="10" t="s">
        <v>104</v>
      </c>
      <c r="M530" s="10" t="s">
        <v>104</v>
      </c>
      <c r="N530" s="10" t="s">
        <v>104</v>
      </c>
    </row>
    <row r="531" spans="1:14" ht="15" x14ac:dyDescent="0.25">
      <c r="A531" s="20"/>
      <c r="B531" s="20" t="s">
        <v>134</v>
      </c>
      <c r="C531" s="20"/>
      <c r="D531" s="21"/>
      <c r="E531" s="7" t="s">
        <v>96</v>
      </c>
      <c r="F531" s="7"/>
      <c r="G531" s="7"/>
      <c r="H531" s="7"/>
      <c r="I531" s="8" t="s">
        <v>104</v>
      </c>
      <c r="J531" s="8" t="s">
        <v>104</v>
      </c>
      <c r="K531" s="8" t="s">
        <v>104</v>
      </c>
      <c r="L531" s="8" t="s">
        <v>104</v>
      </c>
      <c r="M531" s="8" t="s">
        <v>104</v>
      </c>
      <c r="N531" s="8" t="s">
        <v>104</v>
      </c>
    </row>
    <row r="532" spans="1:14" x14ac:dyDescent="0.2">
      <c r="A532" s="16"/>
      <c r="B532" s="16"/>
      <c r="C532" s="16" t="s">
        <v>135</v>
      </c>
      <c r="D532" s="17"/>
      <c r="E532" s="9" t="s">
        <v>99</v>
      </c>
      <c r="F532" s="9" t="s">
        <v>135</v>
      </c>
      <c r="G532" s="9" t="s">
        <v>101</v>
      </c>
      <c r="H532" s="9" t="s">
        <v>136</v>
      </c>
      <c r="I532" s="10" t="s">
        <v>104</v>
      </c>
      <c r="J532" s="10" t="s">
        <v>104</v>
      </c>
      <c r="K532" s="10" t="s">
        <v>104</v>
      </c>
      <c r="L532" s="10" t="s">
        <v>104</v>
      </c>
      <c r="M532" s="10" t="s">
        <v>104</v>
      </c>
      <c r="N532" s="10" t="s">
        <v>104</v>
      </c>
    </row>
    <row r="533" spans="1:14" x14ac:dyDescent="0.2">
      <c r="A533" s="16"/>
      <c r="B533" s="16"/>
      <c r="C533" s="16" t="s">
        <v>137</v>
      </c>
      <c r="D533" s="17"/>
      <c r="E533" s="9" t="s">
        <v>99</v>
      </c>
      <c r="F533" s="9" t="s">
        <v>137</v>
      </c>
      <c r="G533" s="9" t="s">
        <v>101</v>
      </c>
      <c r="H533" s="9" t="s">
        <v>138</v>
      </c>
      <c r="I533" s="10" t="s">
        <v>104</v>
      </c>
      <c r="J533" s="10" t="s">
        <v>104</v>
      </c>
      <c r="K533" s="10" t="s">
        <v>104</v>
      </c>
      <c r="L533" s="10" t="s">
        <v>104</v>
      </c>
      <c r="M533" s="10" t="s">
        <v>104</v>
      </c>
      <c r="N533" s="10" t="s">
        <v>104</v>
      </c>
    </row>
    <row r="534" spans="1:14" x14ac:dyDescent="0.2">
      <c r="A534" s="16"/>
      <c r="B534" s="16"/>
      <c r="C534" s="16" t="s">
        <v>139</v>
      </c>
      <c r="D534" s="17"/>
      <c r="E534" s="9" t="s">
        <v>99</v>
      </c>
      <c r="F534" s="9" t="s">
        <v>139</v>
      </c>
      <c r="G534" s="9" t="s">
        <v>101</v>
      </c>
      <c r="H534" s="9" t="s">
        <v>140</v>
      </c>
      <c r="I534" s="10" t="s">
        <v>104</v>
      </c>
      <c r="J534" s="10" t="s">
        <v>104</v>
      </c>
      <c r="K534" s="10" t="s">
        <v>104</v>
      </c>
      <c r="L534" s="10" t="s">
        <v>104</v>
      </c>
      <c r="M534" s="10" t="s">
        <v>104</v>
      </c>
      <c r="N534" s="10" t="s">
        <v>104</v>
      </c>
    </row>
    <row r="535" spans="1:14" ht="15" x14ac:dyDescent="0.25">
      <c r="A535" s="20"/>
      <c r="B535" s="20" t="s">
        <v>187</v>
      </c>
      <c r="C535" s="20"/>
      <c r="D535" s="21"/>
      <c r="E535" s="7" t="s">
        <v>96</v>
      </c>
      <c r="F535" s="7"/>
      <c r="G535" s="7"/>
      <c r="H535" s="7"/>
      <c r="I535" s="8" t="s">
        <v>94</v>
      </c>
      <c r="J535" s="8" t="s">
        <v>94</v>
      </c>
      <c r="K535" s="8" t="s">
        <v>94</v>
      </c>
      <c r="L535" s="8" t="s">
        <v>103</v>
      </c>
      <c r="M535" s="8" t="s">
        <v>94</v>
      </c>
      <c r="N535" s="8" t="s">
        <v>94</v>
      </c>
    </row>
    <row r="536" spans="1:14" x14ac:dyDescent="0.2">
      <c r="A536" s="16"/>
      <c r="B536" s="16"/>
      <c r="C536" s="16" t="s">
        <v>188</v>
      </c>
      <c r="D536" s="17"/>
      <c r="E536" s="9" t="s">
        <v>99</v>
      </c>
      <c r="F536" s="9" t="s">
        <v>189</v>
      </c>
      <c r="G536" s="9" t="s">
        <v>101</v>
      </c>
      <c r="H536" s="9" t="s">
        <v>190</v>
      </c>
      <c r="I536" s="10" t="s">
        <v>103</v>
      </c>
      <c r="J536" s="10" t="s">
        <v>103</v>
      </c>
      <c r="K536" s="10" t="s">
        <v>104</v>
      </c>
      <c r="L536" s="10" t="s">
        <v>103</v>
      </c>
      <c r="M536" s="10" t="s">
        <v>104</v>
      </c>
      <c r="N536" s="10" t="s">
        <v>103</v>
      </c>
    </row>
    <row r="537" spans="1:14" x14ac:dyDescent="0.2">
      <c r="A537" s="16"/>
      <c r="B537" s="16"/>
      <c r="C537" s="16" t="s">
        <v>191</v>
      </c>
      <c r="D537" s="17"/>
      <c r="E537" s="9" t="s">
        <v>99</v>
      </c>
      <c r="F537" s="9" t="s">
        <v>192</v>
      </c>
      <c r="G537" s="9" t="s">
        <v>101</v>
      </c>
      <c r="H537" s="9" t="s">
        <v>193</v>
      </c>
      <c r="I537" s="10" t="s">
        <v>104</v>
      </c>
      <c r="J537" s="10" t="s">
        <v>104</v>
      </c>
      <c r="K537" s="10" t="s">
        <v>104</v>
      </c>
      <c r="L537" s="10" t="s">
        <v>103</v>
      </c>
      <c r="M537" s="10" t="s">
        <v>104</v>
      </c>
      <c r="N537" s="10" t="s">
        <v>104</v>
      </c>
    </row>
    <row r="538" spans="1:14" x14ac:dyDescent="0.2">
      <c r="A538" s="16"/>
      <c r="B538" s="16"/>
      <c r="C538" s="16" t="s">
        <v>194</v>
      </c>
      <c r="D538" s="17"/>
      <c r="E538" s="9" t="s">
        <v>99</v>
      </c>
      <c r="F538" s="9" t="s">
        <v>195</v>
      </c>
      <c r="G538" s="9" t="s">
        <v>101</v>
      </c>
      <c r="H538" s="9" t="s">
        <v>196</v>
      </c>
      <c r="I538" s="10" t="s">
        <v>104</v>
      </c>
      <c r="J538" s="10" t="s">
        <v>104</v>
      </c>
      <c r="K538" s="10" t="s">
        <v>104</v>
      </c>
      <c r="L538" s="10" t="s">
        <v>103</v>
      </c>
      <c r="M538" s="10" t="s">
        <v>104</v>
      </c>
      <c r="N538" s="10" t="s">
        <v>104</v>
      </c>
    </row>
    <row r="539" spans="1:14" ht="15" x14ac:dyDescent="0.25">
      <c r="A539" s="18" t="s">
        <v>834</v>
      </c>
      <c r="B539" s="18"/>
      <c r="C539" s="18"/>
      <c r="D539" s="19"/>
      <c r="E539" s="5" t="s">
        <v>91</v>
      </c>
      <c r="F539" s="5" t="s">
        <v>835</v>
      </c>
      <c r="G539" s="5"/>
      <c r="H539" s="5" t="s">
        <v>836</v>
      </c>
      <c r="I539" s="6" t="s">
        <v>94</v>
      </c>
      <c r="J539" s="6" t="s">
        <v>94</v>
      </c>
      <c r="K539" s="6" t="s">
        <v>94</v>
      </c>
      <c r="L539" s="6" t="s">
        <v>94</v>
      </c>
      <c r="M539" s="6" t="s">
        <v>94</v>
      </c>
      <c r="N539" s="6" t="s">
        <v>94</v>
      </c>
    </row>
    <row r="540" spans="1:14" ht="15" x14ac:dyDescent="0.25">
      <c r="A540" s="20"/>
      <c r="B540" s="20" t="s">
        <v>95</v>
      </c>
      <c r="C540" s="20"/>
      <c r="D540" s="21"/>
      <c r="E540" s="7" t="s">
        <v>96</v>
      </c>
      <c r="F540" s="7" t="s">
        <v>97</v>
      </c>
      <c r="G540" s="7"/>
      <c r="H540" s="7"/>
      <c r="I540" s="8" t="s">
        <v>94</v>
      </c>
      <c r="J540" s="8" t="s">
        <v>94</v>
      </c>
      <c r="K540" s="8" t="s">
        <v>94</v>
      </c>
      <c r="L540" s="8" t="s">
        <v>94</v>
      </c>
      <c r="M540" s="8" t="s">
        <v>94</v>
      </c>
      <c r="N540" s="8" t="s">
        <v>94</v>
      </c>
    </row>
    <row r="541" spans="1:14" x14ac:dyDescent="0.2">
      <c r="A541" s="16"/>
      <c r="B541" s="16"/>
      <c r="C541" s="16" t="s">
        <v>98</v>
      </c>
      <c r="D541" s="17"/>
      <c r="E541" s="9" t="s">
        <v>99</v>
      </c>
      <c r="F541" s="9" t="s">
        <v>100</v>
      </c>
      <c r="G541" s="9" t="s">
        <v>101</v>
      </c>
      <c r="H541" s="9" t="s">
        <v>102</v>
      </c>
      <c r="I541" s="10" t="s">
        <v>103</v>
      </c>
      <c r="J541" s="10" t="s">
        <v>103</v>
      </c>
      <c r="K541" s="10" t="s">
        <v>104</v>
      </c>
      <c r="L541" s="10" t="s">
        <v>103</v>
      </c>
      <c r="M541" s="10" t="s">
        <v>104</v>
      </c>
      <c r="N541" s="10" t="s">
        <v>103</v>
      </c>
    </row>
    <row r="542" spans="1:14" x14ac:dyDescent="0.2">
      <c r="A542" s="16"/>
      <c r="B542" s="16"/>
      <c r="C542" s="16" t="s">
        <v>105</v>
      </c>
      <c r="D542" s="17"/>
      <c r="E542" s="9" t="s">
        <v>99</v>
      </c>
      <c r="F542" s="9" t="s">
        <v>106</v>
      </c>
      <c r="G542" s="9" t="s">
        <v>101</v>
      </c>
      <c r="H542" s="9" t="s">
        <v>107</v>
      </c>
      <c r="I542" s="10" t="s">
        <v>103</v>
      </c>
      <c r="J542" s="10" t="s">
        <v>103</v>
      </c>
      <c r="K542" s="10" t="s">
        <v>104</v>
      </c>
      <c r="L542" s="10" t="s">
        <v>104</v>
      </c>
      <c r="M542" s="10" t="s">
        <v>104</v>
      </c>
      <c r="N542" s="10" t="s">
        <v>104</v>
      </c>
    </row>
    <row r="543" spans="1:14" x14ac:dyDescent="0.2">
      <c r="A543" s="16"/>
      <c r="B543" s="16"/>
      <c r="C543" s="16" t="s">
        <v>108</v>
      </c>
      <c r="D543" s="17"/>
      <c r="E543" s="9" t="s">
        <v>99</v>
      </c>
      <c r="F543" s="9" t="s">
        <v>109</v>
      </c>
      <c r="G543" s="9" t="s">
        <v>101</v>
      </c>
      <c r="H543" s="9" t="s">
        <v>110</v>
      </c>
      <c r="I543" s="10" t="s">
        <v>104</v>
      </c>
      <c r="J543" s="10" t="s">
        <v>104</v>
      </c>
      <c r="K543" s="10" t="s">
        <v>104</v>
      </c>
      <c r="L543" s="10" t="s">
        <v>103</v>
      </c>
      <c r="M543" s="10" t="s">
        <v>104</v>
      </c>
      <c r="N543" s="10" t="s">
        <v>103</v>
      </c>
    </row>
    <row r="544" spans="1:14" x14ac:dyDescent="0.2">
      <c r="A544" s="16"/>
      <c r="B544" s="16"/>
      <c r="C544" s="16" t="s">
        <v>111</v>
      </c>
      <c r="D544" s="17"/>
      <c r="E544" s="9" t="s">
        <v>99</v>
      </c>
      <c r="F544" s="9" t="s">
        <v>112</v>
      </c>
      <c r="G544" s="9" t="s">
        <v>113</v>
      </c>
      <c r="H544" s="9" t="s">
        <v>114</v>
      </c>
      <c r="I544" s="10" t="s">
        <v>103</v>
      </c>
      <c r="J544" s="10" t="s">
        <v>103</v>
      </c>
      <c r="K544" s="10" t="s">
        <v>104</v>
      </c>
      <c r="L544" s="10" t="s">
        <v>104</v>
      </c>
      <c r="M544" s="10" t="s">
        <v>104</v>
      </c>
      <c r="N544" s="10" t="s">
        <v>104</v>
      </c>
    </row>
    <row r="545" spans="1:14" x14ac:dyDescent="0.2">
      <c r="A545" s="16"/>
      <c r="B545" s="16"/>
      <c r="C545" s="16" t="s">
        <v>115</v>
      </c>
      <c r="D545" s="17"/>
      <c r="E545" s="9" t="s">
        <v>99</v>
      </c>
      <c r="F545" s="9" t="s">
        <v>116</v>
      </c>
      <c r="G545" s="9" t="s">
        <v>113</v>
      </c>
      <c r="H545" s="9" t="s">
        <v>117</v>
      </c>
      <c r="I545" s="10" t="s">
        <v>103</v>
      </c>
      <c r="J545" s="10" t="s">
        <v>103</v>
      </c>
      <c r="K545" s="10" t="s">
        <v>103</v>
      </c>
      <c r="L545" s="10" t="s">
        <v>103</v>
      </c>
      <c r="M545" s="10" t="s">
        <v>104</v>
      </c>
      <c r="N545" s="10" t="s">
        <v>104</v>
      </c>
    </row>
    <row r="546" spans="1:14" x14ac:dyDescent="0.2">
      <c r="A546" s="16"/>
      <c r="B546" s="16"/>
      <c r="C546" s="16" t="s">
        <v>118</v>
      </c>
      <c r="D546" s="17"/>
      <c r="E546" s="9" t="s">
        <v>99</v>
      </c>
      <c r="F546" s="9" t="s">
        <v>119</v>
      </c>
      <c r="G546" s="9" t="s">
        <v>101</v>
      </c>
      <c r="H546" s="9" t="s">
        <v>120</v>
      </c>
      <c r="I546" s="10" t="s">
        <v>104</v>
      </c>
      <c r="J546" s="10" t="s">
        <v>104</v>
      </c>
      <c r="K546" s="10" t="s">
        <v>104</v>
      </c>
      <c r="L546" s="10" t="s">
        <v>104</v>
      </c>
      <c r="M546" s="10" t="s">
        <v>104</v>
      </c>
      <c r="N546" s="10" t="s">
        <v>104</v>
      </c>
    </row>
    <row r="547" spans="1:14" ht="15" x14ac:dyDescent="0.25">
      <c r="A547" s="20"/>
      <c r="B547" s="20" t="s">
        <v>121</v>
      </c>
      <c r="C547" s="20"/>
      <c r="D547" s="21"/>
      <c r="E547" s="7" t="s">
        <v>96</v>
      </c>
      <c r="F547" s="7" t="s">
        <v>122</v>
      </c>
      <c r="G547" s="7"/>
      <c r="H547" s="7"/>
      <c r="I547" s="8" t="s">
        <v>104</v>
      </c>
      <c r="J547" s="8" t="s">
        <v>104</v>
      </c>
      <c r="K547" s="8" t="s">
        <v>104</v>
      </c>
      <c r="L547" s="8" t="s">
        <v>104</v>
      </c>
      <c r="M547" s="8" t="s">
        <v>104</v>
      </c>
      <c r="N547" s="8" t="s">
        <v>104</v>
      </c>
    </row>
    <row r="548" spans="1:14" x14ac:dyDescent="0.2">
      <c r="A548" s="16"/>
      <c r="B548" s="16"/>
      <c r="C548" s="16" t="s">
        <v>123</v>
      </c>
      <c r="D548" s="17"/>
      <c r="E548" s="9" t="s">
        <v>99</v>
      </c>
      <c r="F548" s="9" t="s">
        <v>124</v>
      </c>
      <c r="G548" s="9" t="s">
        <v>101</v>
      </c>
      <c r="H548" s="9" t="s">
        <v>125</v>
      </c>
      <c r="I548" s="10" t="s">
        <v>104</v>
      </c>
      <c r="J548" s="10" t="s">
        <v>104</v>
      </c>
      <c r="K548" s="10" t="s">
        <v>104</v>
      </c>
      <c r="L548" s="10" t="s">
        <v>104</v>
      </c>
      <c r="M548" s="10" t="s">
        <v>104</v>
      </c>
      <c r="N548" s="10" t="s">
        <v>104</v>
      </c>
    </row>
    <row r="549" spans="1:14" x14ac:dyDescent="0.2">
      <c r="A549" s="16"/>
      <c r="B549" s="16"/>
      <c r="C549" s="16" t="s">
        <v>126</v>
      </c>
      <c r="D549" s="17"/>
      <c r="E549" s="9" t="s">
        <v>99</v>
      </c>
      <c r="F549" s="9" t="s">
        <v>127</v>
      </c>
      <c r="G549" s="9" t="s">
        <v>128</v>
      </c>
      <c r="H549" s="9" t="s">
        <v>129</v>
      </c>
      <c r="I549" s="10" t="s">
        <v>104</v>
      </c>
      <c r="J549" s="10" t="s">
        <v>104</v>
      </c>
      <c r="K549" s="10" t="s">
        <v>104</v>
      </c>
      <c r="L549" s="10" t="s">
        <v>104</v>
      </c>
      <c r="M549" s="10" t="s">
        <v>104</v>
      </c>
      <c r="N549" s="10" t="s">
        <v>104</v>
      </c>
    </row>
    <row r="550" spans="1:14" x14ac:dyDescent="0.2">
      <c r="A550" s="16"/>
      <c r="B550" s="16"/>
      <c r="C550" s="16" t="s">
        <v>130</v>
      </c>
      <c r="D550" s="17"/>
      <c r="E550" s="9" t="s">
        <v>99</v>
      </c>
      <c r="F550" s="9" t="s">
        <v>131</v>
      </c>
      <c r="G550" s="9" t="s">
        <v>132</v>
      </c>
      <c r="H550" s="9" t="s">
        <v>133</v>
      </c>
      <c r="I550" s="10" t="s">
        <v>104</v>
      </c>
      <c r="J550" s="10" t="s">
        <v>104</v>
      </c>
      <c r="K550" s="10" t="s">
        <v>104</v>
      </c>
      <c r="L550" s="10" t="s">
        <v>104</v>
      </c>
      <c r="M550" s="10" t="s">
        <v>104</v>
      </c>
      <c r="N550" s="10" t="s">
        <v>104</v>
      </c>
    </row>
    <row r="551" spans="1:14" ht="15" x14ac:dyDescent="0.25">
      <c r="A551" s="20"/>
      <c r="B551" s="20" t="s">
        <v>134</v>
      </c>
      <c r="C551" s="20"/>
      <c r="D551" s="21"/>
      <c r="E551" s="7" t="s">
        <v>96</v>
      </c>
      <c r="F551" s="7"/>
      <c r="G551" s="7"/>
      <c r="H551" s="7"/>
      <c r="I551" s="8" t="s">
        <v>104</v>
      </c>
      <c r="J551" s="8" t="s">
        <v>104</v>
      </c>
      <c r="K551" s="8" t="s">
        <v>104</v>
      </c>
      <c r="L551" s="8" t="s">
        <v>104</v>
      </c>
      <c r="M551" s="8" t="s">
        <v>104</v>
      </c>
      <c r="N551" s="8" t="s">
        <v>104</v>
      </c>
    </row>
    <row r="552" spans="1:14" x14ac:dyDescent="0.2">
      <c r="A552" s="16"/>
      <c r="B552" s="16"/>
      <c r="C552" s="16" t="s">
        <v>135</v>
      </c>
      <c r="D552" s="17"/>
      <c r="E552" s="9" t="s">
        <v>99</v>
      </c>
      <c r="F552" s="9" t="s">
        <v>135</v>
      </c>
      <c r="G552" s="9" t="s">
        <v>101</v>
      </c>
      <c r="H552" s="9" t="s">
        <v>136</v>
      </c>
      <c r="I552" s="10" t="s">
        <v>104</v>
      </c>
      <c r="J552" s="10" t="s">
        <v>104</v>
      </c>
      <c r="K552" s="10" t="s">
        <v>104</v>
      </c>
      <c r="L552" s="10" t="s">
        <v>104</v>
      </c>
      <c r="M552" s="10" t="s">
        <v>104</v>
      </c>
      <c r="N552" s="10" t="s">
        <v>104</v>
      </c>
    </row>
    <row r="553" spans="1:14" x14ac:dyDescent="0.2">
      <c r="A553" s="16"/>
      <c r="B553" s="16"/>
      <c r="C553" s="16" t="s">
        <v>137</v>
      </c>
      <c r="D553" s="17"/>
      <c r="E553" s="9" t="s">
        <v>99</v>
      </c>
      <c r="F553" s="9" t="s">
        <v>137</v>
      </c>
      <c r="G553" s="9" t="s">
        <v>101</v>
      </c>
      <c r="H553" s="9" t="s">
        <v>138</v>
      </c>
      <c r="I553" s="10" t="s">
        <v>104</v>
      </c>
      <c r="J553" s="10" t="s">
        <v>104</v>
      </c>
      <c r="K553" s="10" t="s">
        <v>104</v>
      </c>
      <c r="L553" s="10" t="s">
        <v>104</v>
      </c>
      <c r="M553" s="10" t="s">
        <v>104</v>
      </c>
      <c r="N553" s="10" t="s">
        <v>104</v>
      </c>
    </row>
    <row r="554" spans="1:14" x14ac:dyDescent="0.2">
      <c r="A554" s="16"/>
      <c r="B554" s="16"/>
      <c r="C554" s="16" t="s">
        <v>139</v>
      </c>
      <c r="D554" s="17"/>
      <c r="E554" s="9" t="s">
        <v>99</v>
      </c>
      <c r="F554" s="9" t="s">
        <v>139</v>
      </c>
      <c r="G554" s="9" t="s">
        <v>101</v>
      </c>
      <c r="H554" s="9" t="s">
        <v>140</v>
      </c>
      <c r="I554" s="10" t="s">
        <v>104</v>
      </c>
      <c r="J554" s="10" t="s">
        <v>104</v>
      </c>
      <c r="K554" s="10" t="s">
        <v>104</v>
      </c>
      <c r="L554" s="10" t="s">
        <v>104</v>
      </c>
      <c r="M554" s="10" t="s">
        <v>104</v>
      </c>
      <c r="N554" s="10" t="s">
        <v>104</v>
      </c>
    </row>
    <row r="555" spans="1:14" ht="15" x14ac:dyDescent="0.25">
      <c r="A555" s="20"/>
      <c r="B555" s="20" t="s">
        <v>187</v>
      </c>
      <c r="C555" s="20"/>
      <c r="D555" s="21"/>
      <c r="E555" s="7" t="s">
        <v>96</v>
      </c>
      <c r="F555" s="7"/>
      <c r="G555" s="7"/>
      <c r="H555" s="7"/>
      <c r="I555" s="8" t="s">
        <v>94</v>
      </c>
      <c r="J555" s="8" t="s">
        <v>94</v>
      </c>
      <c r="K555" s="8" t="s">
        <v>94</v>
      </c>
      <c r="L555" s="8" t="s">
        <v>103</v>
      </c>
      <c r="M555" s="8" t="s">
        <v>94</v>
      </c>
      <c r="N555" s="8" t="s">
        <v>94</v>
      </c>
    </row>
    <row r="556" spans="1:14" x14ac:dyDescent="0.2">
      <c r="A556" s="16"/>
      <c r="B556" s="16"/>
      <c r="C556" s="16" t="s">
        <v>188</v>
      </c>
      <c r="D556" s="17"/>
      <c r="E556" s="9" t="s">
        <v>99</v>
      </c>
      <c r="F556" s="9" t="s">
        <v>189</v>
      </c>
      <c r="G556" s="9" t="s">
        <v>101</v>
      </c>
      <c r="H556" s="9" t="s">
        <v>190</v>
      </c>
      <c r="I556" s="10" t="s">
        <v>103</v>
      </c>
      <c r="J556" s="10" t="s">
        <v>103</v>
      </c>
      <c r="K556" s="10" t="s">
        <v>104</v>
      </c>
      <c r="L556" s="10" t="s">
        <v>103</v>
      </c>
      <c r="M556" s="10" t="s">
        <v>104</v>
      </c>
      <c r="N556" s="10" t="s">
        <v>103</v>
      </c>
    </row>
    <row r="557" spans="1:14" x14ac:dyDescent="0.2">
      <c r="A557" s="16"/>
      <c r="B557" s="16"/>
      <c r="C557" s="16" t="s">
        <v>191</v>
      </c>
      <c r="D557" s="17"/>
      <c r="E557" s="9" t="s">
        <v>99</v>
      </c>
      <c r="F557" s="9" t="s">
        <v>192</v>
      </c>
      <c r="G557" s="9" t="s">
        <v>101</v>
      </c>
      <c r="H557" s="9" t="s">
        <v>193</v>
      </c>
      <c r="I557" s="10" t="s">
        <v>104</v>
      </c>
      <c r="J557" s="10" t="s">
        <v>104</v>
      </c>
      <c r="K557" s="10" t="s">
        <v>104</v>
      </c>
      <c r="L557" s="10" t="s">
        <v>103</v>
      </c>
      <c r="M557" s="10" t="s">
        <v>104</v>
      </c>
      <c r="N557" s="10" t="s">
        <v>104</v>
      </c>
    </row>
    <row r="558" spans="1:14" x14ac:dyDescent="0.2">
      <c r="A558" s="16"/>
      <c r="B558" s="16"/>
      <c r="C558" s="16" t="s">
        <v>194</v>
      </c>
      <c r="D558" s="17"/>
      <c r="E558" s="9" t="s">
        <v>99</v>
      </c>
      <c r="F558" s="9" t="s">
        <v>195</v>
      </c>
      <c r="G558" s="9" t="s">
        <v>101</v>
      </c>
      <c r="H558" s="9" t="s">
        <v>196</v>
      </c>
      <c r="I558" s="10" t="s">
        <v>104</v>
      </c>
      <c r="J558" s="10" t="s">
        <v>104</v>
      </c>
      <c r="K558" s="10" t="s">
        <v>104</v>
      </c>
      <c r="L558" s="10" t="s">
        <v>103</v>
      </c>
      <c r="M558" s="10" t="s">
        <v>104</v>
      </c>
      <c r="N558" s="10" t="s">
        <v>104</v>
      </c>
    </row>
    <row r="559" spans="1:14" ht="15" x14ac:dyDescent="0.25">
      <c r="A559" s="18" t="s">
        <v>837</v>
      </c>
      <c r="B559" s="18"/>
      <c r="C559" s="18"/>
      <c r="D559" s="19"/>
      <c r="E559" s="5" t="s">
        <v>91</v>
      </c>
      <c r="F559" s="5" t="s">
        <v>838</v>
      </c>
      <c r="G559" s="5"/>
      <c r="H559" s="5" t="s">
        <v>839</v>
      </c>
      <c r="I559" s="6" t="s">
        <v>94</v>
      </c>
      <c r="J559" s="6" t="s">
        <v>94</v>
      </c>
      <c r="K559" s="6" t="s">
        <v>94</v>
      </c>
      <c r="L559" s="6" t="s">
        <v>94</v>
      </c>
      <c r="M559" s="6" t="s">
        <v>94</v>
      </c>
      <c r="N559" s="6" t="s">
        <v>94</v>
      </c>
    </row>
    <row r="560" spans="1:14" ht="15" x14ac:dyDescent="0.25">
      <c r="A560" s="20"/>
      <c r="B560" s="20" t="s">
        <v>95</v>
      </c>
      <c r="C560" s="20"/>
      <c r="D560" s="21"/>
      <c r="E560" s="7" t="s">
        <v>96</v>
      </c>
      <c r="F560" s="7" t="s">
        <v>97</v>
      </c>
      <c r="G560" s="7"/>
      <c r="H560" s="7"/>
      <c r="I560" s="8" t="s">
        <v>94</v>
      </c>
      <c r="J560" s="8" t="s">
        <v>94</v>
      </c>
      <c r="K560" s="8" t="s">
        <v>94</v>
      </c>
      <c r="L560" s="8" t="s">
        <v>94</v>
      </c>
      <c r="M560" s="8" t="s">
        <v>94</v>
      </c>
      <c r="N560" s="8" t="s">
        <v>94</v>
      </c>
    </row>
    <row r="561" spans="1:14" x14ac:dyDescent="0.2">
      <c r="A561" s="16"/>
      <c r="B561" s="16"/>
      <c r="C561" s="16" t="s">
        <v>98</v>
      </c>
      <c r="D561" s="17"/>
      <c r="E561" s="9" t="s">
        <v>99</v>
      </c>
      <c r="F561" s="9" t="s">
        <v>100</v>
      </c>
      <c r="G561" s="9" t="s">
        <v>101</v>
      </c>
      <c r="H561" s="9" t="s">
        <v>102</v>
      </c>
      <c r="I561" s="10" t="s">
        <v>103</v>
      </c>
      <c r="J561" s="10" t="s">
        <v>103</v>
      </c>
      <c r="K561" s="10" t="s">
        <v>104</v>
      </c>
      <c r="L561" s="10" t="s">
        <v>103</v>
      </c>
      <c r="M561" s="10" t="s">
        <v>104</v>
      </c>
      <c r="N561" s="10" t="s">
        <v>103</v>
      </c>
    </row>
    <row r="562" spans="1:14" x14ac:dyDescent="0.2">
      <c r="A562" s="16"/>
      <c r="B562" s="16"/>
      <c r="C562" s="16" t="s">
        <v>105</v>
      </c>
      <c r="D562" s="17"/>
      <c r="E562" s="9" t="s">
        <v>99</v>
      </c>
      <c r="F562" s="9" t="s">
        <v>106</v>
      </c>
      <c r="G562" s="9" t="s">
        <v>101</v>
      </c>
      <c r="H562" s="9" t="s">
        <v>107</v>
      </c>
      <c r="I562" s="10" t="s">
        <v>103</v>
      </c>
      <c r="J562" s="10" t="s">
        <v>103</v>
      </c>
      <c r="K562" s="10" t="s">
        <v>104</v>
      </c>
      <c r="L562" s="10" t="s">
        <v>104</v>
      </c>
      <c r="M562" s="10" t="s">
        <v>104</v>
      </c>
      <c r="N562" s="10" t="s">
        <v>104</v>
      </c>
    </row>
    <row r="563" spans="1:14" x14ac:dyDescent="0.2">
      <c r="A563" s="16"/>
      <c r="B563" s="16"/>
      <c r="C563" s="16" t="s">
        <v>108</v>
      </c>
      <c r="D563" s="17"/>
      <c r="E563" s="9" t="s">
        <v>99</v>
      </c>
      <c r="F563" s="9" t="s">
        <v>109</v>
      </c>
      <c r="G563" s="9" t="s">
        <v>101</v>
      </c>
      <c r="H563" s="9" t="s">
        <v>110</v>
      </c>
      <c r="I563" s="10" t="s">
        <v>104</v>
      </c>
      <c r="J563" s="10" t="s">
        <v>104</v>
      </c>
      <c r="K563" s="10" t="s">
        <v>104</v>
      </c>
      <c r="L563" s="10" t="s">
        <v>103</v>
      </c>
      <c r="M563" s="10" t="s">
        <v>104</v>
      </c>
      <c r="N563" s="10" t="s">
        <v>103</v>
      </c>
    </row>
    <row r="564" spans="1:14" x14ac:dyDescent="0.2">
      <c r="A564" s="16"/>
      <c r="B564" s="16"/>
      <c r="C564" s="16" t="s">
        <v>111</v>
      </c>
      <c r="D564" s="17"/>
      <c r="E564" s="9" t="s">
        <v>99</v>
      </c>
      <c r="F564" s="9" t="s">
        <v>112</v>
      </c>
      <c r="G564" s="9" t="s">
        <v>113</v>
      </c>
      <c r="H564" s="9" t="s">
        <v>114</v>
      </c>
      <c r="I564" s="10" t="s">
        <v>103</v>
      </c>
      <c r="J564" s="10" t="s">
        <v>103</v>
      </c>
      <c r="K564" s="10" t="s">
        <v>104</v>
      </c>
      <c r="L564" s="10" t="s">
        <v>104</v>
      </c>
      <c r="M564" s="10" t="s">
        <v>104</v>
      </c>
      <c r="N564" s="10" t="s">
        <v>104</v>
      </c>
    </row>
    <row r="565" spans="1:14" x14ac:dyDescent="0.2">
      <c r="A565" s="16"/>
      <c r="B565" s="16"/>
      <c r="C565" s="16" t="s">
        <v>115</v>
      </c>
      <c r="D565" s="17"/>
      <c r="E565" s="9" t="s">
        <v>99</v>
      </c>
      <c r="F565" s="9" t="s">
        <v>116</v>
      </c>
      <c r="G565" s="9" t="s">
        <v>113</v>
      </c>
      <c r="H565" s="9" t="s">
        <v>117</v>
      </c>
      <c r="I565" s="10" t="s">
        <v>103</v>
      </c>
      <c r="J565" s="10" t="s">
        <v>103</v>
      </c>
      <c r="K565" s="10" t="s">
        <v>103</v>
      </c>
      <c r="L565" s="10" t="s">
        <v>103</v>
      </c>
      <c r="M565" s="10" t="s">
        <v>104</v>
      </c>
      <c r="N565" s="10" t="s">
        <v>104</v>
      </c>
    </row>
    <row r="566" spans="1:14" x14ac:dyDescent="0.2">
      <c r="A566" s="16"/>
      <c r="B566" s="16"/>
      <c r="C566" s="16" t="s">
        <v>118</v>
      </c>
      <c r="D566" s="17"/>
      <c r="E566" s="9" t="s">
        <v>99</v>
      </c>
      <c r="F566" s="9" t="s">
        <v>119</v>
      </c>
      <c r="G566" s="9" t="s">
        <v>101</v>
      </c>
      <c r="H566" s="9" t="s">
        <v>120</v>
      </c>
      <c r="I566" s="10" t="s">
        <v>104</v>
      </c>
      <c r="J566" s="10" t="s">
        <v>104</v>
      </c>
      <c r="K566" s="10" t="s">
        <v>104</v>
      </c>
      <c r="L566" s="10" t="s">
        <v>104</v>
      </c>
      <c r="M566" s="10" t="s">
        <v>104</v>
      </c>
      <c r="N566" s="10" t="s">
        <v>104</v>
      </c>
    </row>
    <row r="567" spans="1:14" ht="15" x14ac:dyDescent="0.25">
      <c r="A567" s="20"/>
      <c r="B567" s="20" t="s">
        <v>121</v>
      </c>
      <c r="C567" s="20"/>
      <c r="D567" s="21"/>
      <c r="E567" s="7" t="s">
        <v>96</v>
      </c>
      <c r="F567" s="7" t="s">
        <v>122</v>
      </c>
      <c r="G567" s="7"/>
      <c r="H567" s="7"/>
      <c r="I567" s="8" t="s">
        <v>104</v>
      </c>
      <c r="J567" s="8" t="s">
        <v>104</v>
      </c>
      <c r="K567" s="8" t="s">
        <v>104</v>
      </c>
      <c r="L567" s="8" t="s">
        <v>104</v>
      </c>
      <c r="M567" s="8" t="s">
        <v>104</v>
      </c>
      <c r="N567" s="8" t="s">
        <v>104</v>
      </c>
    </row>
    <row r="568" spans="1:14" x14ac:dyDescent="0.2">
      <c r="A568" s="16"/>
      <c r="B568" s="16"/>
      <c r="C568" s="16" t="s">
        <v>123</v>
      </c>
      <c r="D568" s="17"/>
      <c r="E568" s="9" t="s">
        <v>99</v>
      </c>
      <c r="F568" s="9" t="s">
        <v>124</v>
      </c>
      <c r="G568" s="9" t="s">
        <v>101</v>
      </c>
      <c r="H568" s="9" t="s">
        <v>125</v>
      </c>
      <c r="I568" s="10" t="s">
        <v>104</v>
      </c>
      <c r="J568" s="10" t="s">
        <v>104</v>
      </c>
      <c r="K568" s="10" t="s">
        <v>104</v>
      </c>
      <c r="L568" s="10" t="s">
        <v>104</v>
      </c>
      <c r="M568" s="10" t="s">
        <v>104</v>
      </c>
      <c r="N568" s="10" t="s">
        <v>104</v>
      </c>
    </row>
    <row r="569" spans="1:14" x14ac:dyDescent="0.2">
      <c r="A569" s="16"/>
      <c r="B569" s="16"/>
      <c r="C569" s="16" t="s">
        <v>126</v>
      </c>
      <c r="D569" s="17"/>
      <c r="E569" s="9" t="s">
        <v>99</v>
      </c>
      <c r="F569" s="9" t="s">
        <v>127</v>
      </c>
      <c r="G569" s="9" t="s">
        <v>128</v>
      </c>
      <c r="H569" s="9" t="s">
        <v>129</v>
      </c>
      <c r="I569" s="10" t="s">
        <v>104</v>
      </c>
      <c r="J569" s="10" t="s">
        <v>104</v>
      </c>
      <c r="K569" s="10" t="s">
        <v>104</v>
      </c>
      <c r="L569" s="10" t="s">
        <v>104</v>
      </c>
      <c r="M569" s="10" t="s">
        <v>104</v>
      </c>
      <c r="N569" s="10" t="s">
        <v>104</v>
      </c>
    </row>
    <row r="570" spans="1:14" x14ac:dyDescent="0.2">
      <c r="A570" s="16"/>
      <c r="B570" s="16"/>
      <c r="C570" s="16" t="s">
        <v>130</v>
      </c>
      <c r="D570" s="17"/>
      <c r="E570" s="9" t="s">
        <v>99</v>
      </c>
      <c r="F570" s="9" t="s">
        <v>131</v>
      </c>
      <c r="G570" s="9" t="s">
        <v>132</v>
      </c>
      <c r="H570" s="9" t="s">
        <v>133</v>
      </c>
      <c r="I570" s="10" t="s">
        <v>104</v>
      </c>
      <c r="J570" s="10" t="s">
        <v>104</v>
      </c>
      <c r="K570" s="10" t="s">
        <v>104</v>
      </c>
      <c r="L570" s="10" t="s">
        <v>104</v>
      </c>
      <c r="M570" s="10" t="s">
        <v>104</v>
      </c>
      <c r="N570" s="10" t="s">
        <v>104</v>
      </c>
    </row>
    <row r="571" spans="1:14" ht="15" x14ac:dyDescent="0.25">
      <c r="A571" s="20"/>
      <c r="B571" s="20" t="s">
        <v>134</v>
      </c>
      <c r="C571" s="20"/>
      <c r="D571" s="21"/>
      <c r="E571" s="7" t="s">
        <v>96</v>
      </c>
      <c r="F571" s="7"/>
      <c r="G571" s="7"/>
      <c r="H571" s="7"/>
      <c r="I571" s="8" t="s">
        <v>104</v>
      </c>
      <c r="J571" s="8" t="s">
        <v>104</v>
      </c>
      <c r="K571" s="8" t="s">
        <v>104</v>
      </c>
      <c r="L571" s="8" t="s">
        <v>104</v>
      </c>
      <c r="M571" s="8" t="s">
        <v>104</v>
      </c>
      <c r="N571" s="8" t="s">
        <v>104</v>
      </c>
    </row>
    <row r="572" spans="1:14" x14ac:dyDescent="0.2">
      <c r="A572" s="16"/>
      <c r="B572" s="16"/>
      <c r="C572" s="16" t="s">
        <v>135</v>
      </c>
      <c r="D572" s="17"/>
      <c r="E572" s="9" t="s">
        <v>99</v>
      </c>
      <c r="F572" s="9" t="s">
        <v>135</v>
      </c>
      <c r="G572" s="9" t="s">
        <v>101</v>
      </c>
      <c r="H572" s="9" t="s">
        <v>136</v>
      </c>
      <c r="I572" s="10" t="s">
        <v>104</v>
      </c>
      <c r="J572" s="10" t="s">
        <v>104</v>
      </c>
      <c r="K572" s="10" t="s">
        <v>104</v>
      </c>
      <c r="L572" s="10" t="s">
        <v>104</v>
      </c>
      <c r="M572" s="10" t="s">
        <v>104</v>
      </c>
      <c r="N572" s="10" t="s">
        <v>104</v>
      </c>
    </row>
    <row r="573" spans="1:14" x14ac:dyDescent="0.2">
      <c r="A573" s="16"/>
      <c r="B573" s="16"/>
      <c r="C573" s="16" t="s">
        <v>137</v>
      </c>
      <c r="D573" s="17"/>
      <c r="E573" s="9" t="s">
        <v>99</v>
      </c>
      <c r="F573" s="9" t="s">
        <v>137</v>
      </c>
      <c r="G573" s="9" t="s">
        <v>101</v>
      </c>
      <c r="H573" s="9" t="s">
        <v>138</v>
      </c>
      <c r="I573" s="10" t="s">
        <v>104</v>
      </c>
      <c r="J573" s="10" t="s">
        <v>104</v>
      </c>
      <c r="K573" s="10" t="s">
        <v>104</v>
      </c>
      <c r="L573" s="10" t="s">
        <v>104</v>
      </c>
      <c r="M573" s="10" t="s">
        <v>104</v>
      </c>
      <c r="N573" s="10" t="s">
        <v>104</v>
      </c>
    </row>
    <row r="574" spans="1:14" x14ac:dyDescent="0.2">
      <c r="A574" s="16"/>
      <c r="B574" s="16"/>
      <c r="C574" s="16" t="s">
        <v>139</v>
      </c>
      <c r="D574" s="17"/>
      <c r="E574" s="9" t="s">
        <v>99</v>
      </c>
      <c r="F574" s="9" t="s">
        <v>139</v>
      </c>
      <c r="G574" s="9" t="s">
        <v>101</v>
      </c>
      <c r="H574" s="9" t="s">
        <v>140</v>
      </c>
      <c r="I574" s="10" t="s">
        <v>104</v>
      </c>
      <c r="J574" s="10" t="s">
        <v>104</v>
      </c>
      <c r="K574" s="10" t="s">
        <v>104</v>
      </c>
      <c r="L574" s="10" t="s">
        <v>104</v>
      </c>
      <c r="M574" s="10" t="s">
        <v>104</v>
      </c>
      <c r="N574" s="10" t="s">
        <v>104</v>
      </c>
    </row>
    <row r="575" spans="1:14" ht="15" x14ac:dyDescent="0.25">
      <c r="A575" s="20"/>
      <c r="B575" s="20" t="s">
        <v>187</v>
      </c>
      <c r="C575" s="20"/>
      <c r="D575" s="21"/>
      <c r="E575" s="7" t="s">
        <v>96</v>
      </c>
      <c r="F575" s="7"/>
      <c r="G575" s="7"/>
      <c r="H575" s="7"/>
      <c r="I575" s="8" t="s">
        <v>94</v>
      </c>
      <c r="J575" s="8" t="s">
        <v>94</v>
      </c>
      <c r="K575" s="8" t="s">
        <v>94</v>
      </c>
      <c r="L575" s="8" t="s">
        <v>103</v>
      </c>
      <c r="M575" s="8" t="s">
        <v>94</v>
      </c>
      <c r="N575" s="8" t="s">
        <v>94</v>
      </c>
    </row>
    <row r="576" spans="1:14" x14ac:dyDescent="0.2">
      <c r="A576" s="16"/>
      <c r="B576" s="16"/>
      <c r="C576" s="16" t="s">
        <v>188</v>
      </c>
      <c r="D576" s="17"/>
      <c r="E576" s="9" t="s">
        <v>99</v>
      </c>
      <c r="F576" s="9" t="s">
        <v>189</v>
      </c>
      <c r="G576" s="9" t="s">
        <v>101</v>
      </c>
      <c r="H576" s="9" t="s">
        <v>190</v>
      </c>
      <c r="I576" s="10" t="s">
        <v>103</v>
      </c>
      <c r="J576" s="10" t="s">
        <v>103</v>
      </c>
      <c r="K576" s="10" t="s">
        <v>104</v>
      </c>
      <c r="L576" s="10" t="s">
        <v>103</v>
      </c>
      <c r="M576" s="10" t="s">
        <v>104</v>
      </c>
      <c r="N576" s="10" t="s">
        <v>103</v>
      </c>
    </row>
    <row r="577" spans="1:14" x14ac:dyDescent="0.2">
      <c r="A577" s="16"/>
      <c r="B577" s="16"/>
      <c r="C577" s="16" t="s">
        <v>191</v>
      </c>
      <c r="D577" s="17"/>
      <c r="E577" s="9" t="s">
        <v>99</v>
      </c>
      <c r="F577" s="9" t="s">
        <v>192</v>
      </c>
      <c r="G577" s="9" t="s">
        <v>101</v>
      </c>
      <c r="H577" s="9" t="s">
        <v>193</v>
      </c>
      <c r="I577" s="10" t="s">
        <v>104</v>
      </c>
      <c r="J577" s="10" t="s">
        <v>104</v>
      </c>
      <c r="K577" s="10" t="s">
        <v>104</v>
      </c>
      <c r="L577" s="10" t="s">
        <v>103</v>
      </c>
      <c r="M577" s="10" t="s">
        <v>104</v>
      </c>
      <c r="N577" s="10" t="s">
        <v>104</v>
      </c>
    </row>
    <row r="578" spans="1:14" x14ac:dyDescent="0.2">
      <c r="A578" s="16"/>
      <c r="B578" s="16"/>
      <c r="C578" s="16" t="s">
        <v>194</v>
      </c>
      <c r="D578" s="17"/>
      <c r="E578" s="9" t="s">
        <v>99</v>
      </c>
      <c r="F578" s="9" t="s">
        <v>195</v>
      </c>
      <c r="G578" s="9" t="s">
        <v>101</v>
      </c>
      <c r="H578" s="9" t="s">
        <v>196</v>
      </c>
      <c r="I578" s="10" t="s">
        <v>104</v>
      </c>
      <c r="J578" s="10" t="s">
        <v>104</v>
      </c>
      <c r="K578" s="10" t="s">
        <v>104</v>
      </c>
      <c r="L578" s="10" t="s">
        <v>103</v>
      </c>
      <c r="M578" s="10" t="s">
        <v>104</v>
      </c>
      <c r="N578" s="10" t="s">
        <v>104</v>
      </c>
    </row>
    <row r="579" spans="1:14" ht="15" x14ac:dyDescent="0.25">
      <c r="A579" s="18" t="s">
        <v>840</v>
      </c>
      <c r="B579" s="18"/>
      <c r="C579" s="18"/>
      <c r="D579" s="19"/>
      <c r="E579" s="5" t="s">
        <v>91</v>
      </c>
      <c r="F579" s="5" t="s">
        <v>841</v>
      </c>
      <c r="G579" s="5"/>
      <c r="H579" s="5" t="s">
        <v>842</v>
      </c>
      <c r="I579" s="6" t="s">
        <v>94</v>
      </c>
      <c r="J579" s="6" t="s">
        <v>94</v>
      </c>
      <c r="K579" s="6" t="s">
        <v>94</v>
      </c>
      <c r="L579" s="6" t="s">
        <v>94</v>
      </c>
      <c r="M579" s="6" t="s">
        <v>94</v>
      </c>
      <c r="N579" s="6" t="s">
        <v>94</v>
      </c>
    </row>
    <row r="580" spans="1:14" ht="15" x14ac:dyDescent="0.25">
      <c r="A580" s="20"/>
      <c r="B580" s="20" t="s">
        <v>95</v>
      </c>
      <c r="C580" s="20"/>
      <c r="D580" s="21"/>
      <c r="E580" s="7" t="s">
        <v>96</v>
      </c>
      <c r="F580" s="7" t="s">
        <v>97</v>
      </c>
      <c r="G580" s="7"/>
      <c r="H580" s="7"/>
      <c r="I580" s="8" t="s">
        <v>94</v>
      </c>
      <c r="J580" s="8" t="s">
        <v>94</v>
      </c>
      <c r="K580" s="8" t="s">
        <v>94</v>
      </c>
      <c r="L580" s="8" t="s">
        <v>94</v>
      </c>
      <c r="M580" s="8" t="s">
        <v>94</v>
      </c>
      <c r="N580" s="8" t="s">
        <v>94</v>
      </c>
    </row>
    <row r="581" spans="1:14" x14ac:dyDescent="0.2">
      <c r="A581" s="16"/>
      <c r="B581" s="16"/>
      <c r="C581" s="16" t="s">
        <v>98</v>
      </c>
      <c r="D581" s="17"/>
      <c r="E581" s="9" t="s">
        <v>99</v>
      </c>
      <c r="F581" s="9" t="s">
        <v>100</v>
      </c>
      <c r="G581" s="9" t="s">
        <v>101</v>
      </c>
      <c r="H581" s="9" t="s">
        <v>102</v>
      </c>
      <c r="I581" s="10" t="s">
        <v>103</v>
      </c>
      <c r="J581" s="10" t="s">
        <v>103</v>
      </c>
      <c r="K581" s="10" t="s">
        <v>104</v>
      </c>
      <c r="L581" s="10" t="s">
        <v>103</v>
      </c>
      <c r="M581" s="10" t="s">
        <v>104</v>
      </c>
      <c r="N581" s="10" t="s">
        <v>103</v>
      </c>
    </row>
    <row r="582" spans="1:14" x14ac:dyDescent="0.2">
      <c r="A582" s="16"/>
      <c r="B582" s="16"/>
      <c r="C582" s="16" t="s">
        <v>105</v>
      </c>
      <c r="D582" s="17"/>
      <c r="E582" s="9" t="s">
        <v>99</v>
      </c>
      <c r="F582" s="9" t="s">
        <v>106</v>
      </c>
      <c r="G582" s="9" t="s">
        <v>101</v>
      </c>
      <c r="H582" s="9" t="s">
        <v>107</v>
      </c>
      <c r="I582" s="10" t="s">
        <v>103</v>
      </c>
      <c r="J582" s="10" t="s">
        <v>103</v>
      </c>
      <c r="K582" s="10" t="s">
        <v>104</v>
      </c>
      <c r="L582" s="10" t="s">
        <v>104</v>
      </c>
      <c r="M582" s="10" t="s">
        <v>104</v>
      </c>
      <c r="N582" s="10" t="s">
        <v>104</v>
      </c>
    </row>
    <row r="583" spans="1:14" x14ac:dyDescent="0.2">
      <c r="A583" s="16"/>
      <c r="B583" s="16"/>
      <c r="C583" s="16" t="s">
        <v>108</v>
      </c>
      <c r="D583" s="17"/>
      <c r="E583" s="9" t="s">
        <v>99</v>
      </c>
      <c r="F583" s="9" t="s">
        <v>109</v>
      </c>
      <c r="G583" s="9" t="s">
        <v>101</v>
      </c>
      <c r="H583" s="9" t="s">
        <v>110</v>
      </c>
      <c r="I583" s="10" t="s">
        <v>104</v>
      </c>
      <c r="J583" s="10" t="s">
        <v>104</v>
      </c>
      <c r="K583" s="10" t="s">
        <v>104</v>
      </c>
      <c r="L583" s="10" t="s">
        <v>103</v>
      </c>
      <c r="M583" s="10" t="s">
        <v>104</v>
      </c>
      <c r="N583" s="10" t="s">
        <v>103</v>
      </c>
    </row>
    <row r="584" spans="1:14" x14ac:dyDescent="0.2">
      <c r="A584" s="16"/>
      <c r="B584" s="16"/>
      <c r="C584" s="16" t="s">
        <v>111</v>
      </c>
      <c r="D584" s="17"/>
      <c r="E584" s="9" t="s">
        <v>99</v>
      </c>
      <c r="F584" s="9" t="s">
        <v>112</v>
      </c>
      <c r="G584" s="9" t="s">
        <v>113</v>
      </c>
      <c r="H584" s="9" t="s">
        <v>114</v>
      </c>
      <c r="I584" s="10" t="s">
        <v>103</v>
      </c>
      <c r="J584" s="10" t="s">
        <v>103</v>
      </c>
      <c r="K584" s="10" t="s">
        <v>104</v>
      </c>
      <c r="L584" s="10" t="s">
        <v>104</v>
      </c>
      <c r="M584" s="10" t="s">
        <v>104</v>
      </c>
      <c r="N584" s="10" t="s">
        <v>104</v>
      </c>
    </row>
    <row r="585" spans="1:14" x14ac:dyDescent="0.2">
      <c r="A585" s="16"/>
      <c r="B585" s="16"/>
      <c r="C585" s="16" t="s">
        <v>115</v>
      </c>
      <c r="D585" s="17"/>
      <c r="E585" s="9" t="s">
        <v>99</v>
      </c>
      <c r="F585" s="9" t="s">
        <v>116</v>
      </c>
      <c r="G585" s="9" t="s">
        <v>113</v>
      </c>
      <c r="H585" s="9" t="s">
        <v>117</v>
      </c>
      <c r="I585" s="10" t="s">
        <v>103</v>
      </c>
      <c r="J585" s="10" t="s">
        <v>103</v>
      </c>
      <c r="K585" s="10" t="s">
        <v>103</v>
      </c>
      <c r="L585" s="10" t="s">
        <v>103</v>
      </c>
      <c r="M585" s="10" t="s">
        <v>104</v>
      </c>
      <c r="N585" s="10" t="s">
        <v>104</v>
      </c>
    </row>
    <row r="586" spans="1:14" x14ac:dyDescent="0.2">
      <c r="A586" s="16"/>
      <c r="B586" s="16"/>
      <c r="C586" s="16" t="s">
        <v>118</v>
      </c>
      <c r="D586" s="17"/>
      <c r="E586" s="9" t="s">
        <v>99</v>
      </c>
      <c r="F586" s="9" t="s">
        <v>119</v>
      </c>
      <c r="G586" s="9" t="s">
        <v>101</v>
      </c>
      <c r="H586" s="9" t="s">
        <v>120</v>
      </c>
      <c r="I586" s="10" t="s">
        <v>104</v>
      </c>
      <c r="J586" s="10" t="s">
        <v>104</v>
      </c>
      <c r="K586" s="10" t="s">
        <v>104</v>
      </c>
      <c r="L586" s="10" t="s">
        <v>104</v>
      </c>
      <c r="M586" s="10" t="s">
        <v>104</v>
      </c>
      <c r="N586" s="10" t="s">
        <v>104</v>
      </c>
    </row>
    <row r="587" spans="1:14" ht="15" x14ac:dyDescent="0.25">
      <c r="A587" s="20"/>
      <c r="B587" s="20" t="s">
        <v>121</v>
      </c>
      <c r="C587" s="20"/>
      <c r="D587" s="21"/>
      <c r="E587" s="7" t="s">
        <v>96</v>
      </c>
      <c r="F587" s="7" t="s">
        <v>122</v>
      </c>
      <c r="G587" s="7"/>
      <c r="H587" s="7"/>
      <c r="I587" s="8" t="s">
        <v>104</v>
      </c>
      <c r="J587" s="8" t="s">
        <v>104</v>
      </c>
      <c r="K587" s="8" t="s">
        <v>104</v>
      </c>
      <c r="L587" s="8" t="s">
        <v>104</v>
      </c>
      <c r="M587" s="8" t="s">
        <v>104</v>
      </c>
      <c r="N587" s="8" t="s">
        <v>104</v>
      </c>
    </row>
    <row r="588" spans="1:14" x14ac:dyDescent="0.2">
      <c r="A588" s="16"/>
      <c r="B588" s="16"/>
      <c r="C588" s="16" t="s">
        <v>123</v>
      </c>
      <c r="D588" s="17"/>
      <c r="E588" s="9" t="s">
        <v>99</v>
      </c>
      <c r="F588" s="9" t="s">
        <v>124</v>
      </c>
      <c r="G588" s="9" t="s">
        <v>101</v>
      </c>
      <c r="H588" s="9" t="s">
        <v>125</v>
      </c>
      <c r="I588" s="10" t="s">
        <v>104</v>
      </c>
      <c r="J588" s="10" t="s">
        <v>104</v>
      </c>
      <c r="K588" s="10" t="s">
        <v>104</v>
      </c>
      <c r="L588" s="10" t="s">
        <v>104</v>
      </c>
      <c r="M588" s="10" t="s">
        <v>104</v>
      </c>
      <c r="N588" s="10" t="s">
        <v>104</v>
      </c>
    </row>
    <row r="589" spans="1:14" x14ac:dyDescent="0.2">
      <c r="A589" s="16"/>
      <c r="B589" s="16"/>
      <c r="C589" s="16" t="s">
        <v>126</v>
      </c>
      <c r="D589" s="17"/>
      <c r="E589" s="9" t="s">
        <v>99</v>
      </c>
      <c r="F589" s="9" t="s">
        <v>127</v>
      </c>
      <c r="G589" s="9" t="s">
        <v>128</v>
      </c>
      <c r="H589" s="9" t="s">
        <v>129</v>
      </c>
      <c r="I589" s="10" t="s">
        <v>104</v>
      </c>
      <c r="J589" s="10" t="s">
        <v>104</v>
      </c>
      <c r="K589" s="10" t="s">
        <v>104</v>
      </c>
      <c r="L589" s="10" t="s">
        <v>104</v>
      </c>
      <c r="M589" s="10" t="s">
        <v>104</v>
      </c>
      <c r="N589" s="10" t="s">
        <v>104</v>
      </c>
    </row>
    <row r="590" spans="1:14" x14ac:dyDescent="0.2">
      <c r="A590" s="16"/>
      <c r="B590" s="16"/>
      <c r="C590" s="16" t="s">
        <v>130</v>
      </c>
      <c r="D590" s="17"/>
      <c r="E590" s="9" t="s">
        <v>99</v>
      </c>
      <c r="F590" s="9" t="s">
        <v>131</v>
      </c>
      <c r="G590" s="9" t="s">
        <v>132</v>
      </c>
      <c r="H590" s="9" t="s">
        <v>133</v>
      </c>
      <c r="I590" s="10" t="s">
        <v>104</v>
      </c>
      <c r="J590" s="10" t="s">
        <v>104</v>
      </c>
      <c r="K590" s="10" t="s">
        <v>104</v>
      </c>
      <c r="L590" s="10" t="s">
        <v>104</v>
      </c>
      <c r="M590" s="10" t="s">
        <v>104</v>
      </c>
      <c r="N590" s="10" t="s">
        <v>104</v>
      </c>
    </row>
    <row r="591" spans="1:14" ht="15" x14ac:dyDescent="0.25">
      <c r="A591" s="20"/>
      <c r="B591" s="20" t="s">
        <v>134</v>
      </c>
      <c r="C591" s="20"/>
      <c r="D591" s="21"/>
      <c r="E591" s="7" t="s">
        <v>96</v>
      </c>
      <c r="F591" s="7"/>
      <c r="G591" s="7"/>
      <c r="H591" s="7"/>
      <c r="I591" s="8" t="s">
        <v>104</v>
      </c>
      <c r="J591" s="8" t="s">
        <v>104</v>
      </c>
      <c r="K591" s="8" t="s">
        <v>104</v>
      </c>
      <c r="L591" s="8" t="s">
        <v>104</v>
      </c>
      <c r="M591" s="8" t="s">
        <v>104</v>
      </c>
      <c r="N591" s="8" t="s">
        <v>104</v>
      </c>
    </row>
    <row r="592" spans="1:14" x14ac:dyDescent="0.2">
      <c r="A592" s="16"/>
      <c r="B592" s="16"/>
      <c r="C592" s="16" t="s">
        <v>135</v>
      </c>
      <c r="D592" s="17"/>
      <c r="E592" s="9" t="s">
        <v>99</v>
      </c>
      <c r="F592" s="9" t="s">
        <v>135</v>
      </c>
      <c r="G592" s="9" t="s">
        <v>101</v>
      </c>
      <c r="H592" s="9" t="s">
        <v>136</v>
      </c>
      <c r="I592" s="10" t="s">
        <v>104</v>
      </c>
      <c r="J592" s="10" t="s">
        <v>104</v>
      </c>
      <c r="K592" s="10" t="s">
        <v>104</v>
      </c>
      <c r="L592" s="10" t="s">
        <v>104</v>
      </c>
      <c r="M592" s="10" t="s">
        <v>104</v>
      </c>
      <c r="N592" s="10" t="s">
        <v>104</v>
      </c>
    </row>
    <row r="593" spans="1:14" x14ac:dyDescent="0.2">
      <c r="A593" s="16"/>
      <c r="B593" s="16"/>
      <c r="C593" s="16" t="s">
        <v>137</v>
      </c>
      <c r="D593" s="17"/>
      <c r="E593" s="9" t="s">
        <v>99</v>
      </c>
      <c r="F593" s="9" t="s">
        <v>137</v>
      </c>
      <c r="G593" s="9" t="s">
        <v>101</v>
      </c>
      <c r="H593" s="9" t="s">
        <v>138</v>
      </c>
      <c r="I593" s="10" t="s">
        <v>104</v>
      </c>
      <c r="J593" s="10" t="s">
        <v>104</v>
      </c>
      <c r="K593" s="10" t="s">
        <v>104</v>
      </c>
      <c r="L593" s="10" t="s">
        <v>104</v>
      </c>
      <c r="M593" s="10" t="s">
        <v>104</v>
      </c>
      <c r="N593" s="10" t="s">
        <v>104</v>
      </c>
    </row>
    <row r="594" spans="1:14" x14ac:dyDescent="0.2">
      <c r="A594" s="16"/>
      <c r="B594" s="16"/>
      <c r="C594" s="16" t="s">
        <v>139</v>
      </c>
      <c r="D594" s="17"/>
      <c r="E594" s="9" t="s">
        <v>99</v>
      </c>
      <c r="F594" s="9" t="s">
        <v>139</v>
      </c>
      <c r="G594" s="9" t="s">
        <v>101</v>
      </c>
      <c r="H594" s="9" t="s">
        <v>140</v>
      </c>
      <c r="I594" s="10" t="s">
        <v>104</v>
      </c>
      <c r="J594" s="10" t="s">
        <v>104</v>
      </c>
      <c r="K594" s="10" t="s">
        <v>104</v>
      </c>
      <c r="L594" s="10" t="s">
        <v>104</v>
      </c>
      <c r="M594" s="10" t="s">
        <v>104</v>
      </c>
      <c r="N594" s="10" t="s">
        <v>104</v>
      </c>
    </row>
    <row r="595" spans="1:14" ht="15" x14ac:dyDescent="0.25">
      <c r="A595" s="20"/>
      <c r="B595" s="20" t="s">
        <v>187</v>
      </c>
      <c r="C595" s="20"/>
      <c r="D595" s="21"/>
      <c r="E595" s="7" t="s">
        <v>96</v>
      </c>
      <c r="F595" s="7"/>
      <c r="G595" s="7"/>
      <c r="H595" s="7"/>
      <c r="I595" s="8" t="s">
        <v>94</v>
      </c>
      <c r="J595" s="8" t="s">
        <v>94</v>
      </c>
      <c r="K595" s="8" t="s">
        <v>94</v>
      </c>
      <c r="L595" s="8" t="s">
        <v>103</v>
      </c>
      <c r="M595" s="8" t="s">
        <v>94</v>
      </c>
      <c r="N595" s="8" t="s">
        <v>94</v>
      </c>
    </row>
    <row r="596" spans="1:14" x14ac:dyDescent="0.2">
      <c r="A596" s="16"/>
      <c r="B596" s="16"/>
      <c r="C596" s="16" t="s">
        <v>188</v>
      </c>
      <c r="D596" s="17"/>
      <c r="E596" s="9" t="s">
        <v>99</v>
      </c>
      <c r="F596" s="9" t="s">
        <v>189</v>
      </c>
      <c r="G596" s="9" t="s">
        <v>101</v>
      </c>
      <c r="H596" s="9" t="s">
        <v>190</v>
      </c>
      <c r="I596" s="10" t="s">
        <v>103</v>
      </c>
      <c r="J596" s="10" t="s">
        <v>103</v>
      </c>
      <c r="K596" s="10" t="s">
        <v>104</v>
      </c>
      <c r="L596" s="10" t="s">
        <v>103</v>
      </c>
      <c r="M596" s="10" t="s">
        <v>104</v>
      </c>
      <c r="N596" s="10" t="s">
        <v>103</v>
      </c>
    </row>
    <row r="597" spans="1:14" x14ac:dyDescent="0.2">
      <c r="A597" s="16"/>
      <c r="B597" s="16"/>
      <c r="C597" s="16" t="s">
        <v>191</v>
      </c>
      <c r="D597" s="17"/>
      <c r="E597" s="9" t="s">
        <v>99</v>
      </c>
      <c r="F597" s="9" t="s">
        <v>192</v>
      </c>
      <c r="G597" s="9" t="s">
        <v>101</v>
      </c>
      <c r="H597" s="9" t="s">
        <v>193</v>
      </c>
      <c r="I597" s="10" t="s">
        <v>104</v>
      </c>
      <c r="J597" s="10" t="s">
        <v>104</v>
      </c>
      <c r="K597" s="10" t="s">
        <v>104</v>
      </c>
      <c r="L597" s="10" t="s">
        <v>103</v>
      </c>
      <c r="M597" s="10" t="s">
        <v>104</v>
      </c>
      <c r="N597" s="10" t="s">
        <v>104</v>
      </c>
    </row>
    <row r="598" spans="1:14" x14ac:dyDescent="0.2">
      <c r="A598" s="16"/>
      <c r="B598" s="16"/>
      <c r="C598" s="16" t="s">
        <v>194</v>
      </c>
      <c r="D598" s="17"/>
      <c r="E598" s="9" t="s">
        <v>99</v>
      </c>
      <c r="F598" s="9" t="s">
        <v>195</v>
      </c>
      <c r="G598" s="9" t="s">
        <v>101</v>
      </c>
      <c r="H598" s="9" t="s">
        <v>196</v>
      </c>
      <c r="I598" s="10" t="s">
        <v>104</v>
      </c>
      <c r="J598" s="10" t="s">
        <v>104</v>
      </c>
      <c r="K598" s="10" t="s">
        <v>104</v>
      </c>
      <c r="L598" s="10" t="s">
        <v>103</v>
      </c>
      <c r="M598" s="10" t="s">
        <v>104</v>
      </c>
      <c r="N598" s="10" t="s">
        <v>104</v>
      </c>
    </row>
    <row r="599" spans="1:14" ht="15" x14ac:dyDescent="0.25">
      <c r="A599" s="18" t="s">
        <v>843</v>
      </c>
      <c r="B599" s="18"/>
      <c r="C599" s="18"/>
      <c r="D599" s="19"/>
      <c r="E599" s="5" t="s">
        <v>91</v>
      </c>
      <c r="F599" s="5" t="s">
        <v>844</v>
      </c>
      <c r="G599" s="5"/>
      <c r="H599" s="5" t="s">
        <v>845</v>
      </c>
      <c r="I599" s="6" t="s">
        <v>94</v>
      </c>
      <c r="J599" s="6" t="s">
        <v>94</v>
      </c>
      <c r="K599" s="6" t="s">
        <v>94</v>
      </c>
      <c r="L599" s="6" t="s">
        <v>94</v>
      </c>
      <c r="M599" s="6" t="s">
        <v>94</v>
      </c>
      <c r="N599" s="6" t="s">
        <v>94</v>
      </c>
    </row>
    <row r="600" spans="1:14" ht="15" x14ac:dyDescent="0.25">
      <c r="A600" s="20"/>
      <c r="B600" s="20" t="s">
        <v>95</v>
      </c>
      <c r="C600" s="20"/>
      <c r="D600" s="21"/>
      <c r="E600" s="7" t="s">
        <v>96</v>
      </c>
      <c r="F600" s="7" t="s">
        <v>97</v>
      </c>
      <c r="G600" s="7"/>
      <c r="H600" s="7"/>
      <c r="I600" s="8" t="s">
        <v>94</v>
      </c>
      <c r="J600" s="8" t="s">
        <v>94</v>
      </c>
      <c r="K600" s="8" t="s">
        <v>94</v>
      </c>
      <c r="L600" s="8" t="s">
        <v>94</v>
      </c>
      <c r="M600" s="8" t="s">
        <v>94</v>
      </c>
      <c r="N600" s="8" t="s">
        <v>94</v>
      </c>
    </row>
    <row r="601" spans="1:14" x14ac:dyDescent="0.2">
      <c r="A601" s="16"/>
      <c r="B601" s="16"/>
      <c r="C601" s="16" t="s">
        <v>98</v>
      </c>
      <c r="D601" s="17"/>
      <c r="E601" s="9" t="s">
        <v>99</v>
      </c>
      <c r="F601" s="9" t="s">
        <v>100</v>
      </c>
      <c r="G601" s="9" t="s">
        <v>101</v>
      </c>
      <c r="H601" s="9" t="s">
        <v>102</v>
      </c>
      <c r="I601" s="10" t="s">
        <v>103</v>
      </c>
      <c r="J601" s="10" t="s">
        <v>103</v>
      </c>
      <c r="K601" s="10" t="s">
        <v>104</v>
      </c>
      <c r="L601" s="10" t="s">
        <v>103</v>
      </c>
      <c r="M601" s="10" t="s">
        <v>104</v>
      </c>
      <c r="N601" s="10" t="s">
        <v>103</v>
      </c>
    </row>
    <row r="602" spans="1:14" x14ac:dyDescent="0.2">
      <c r="A602" s="16"/>
      <c r="B602" s="16"/>
      <c r="C602" s="16" t="s">
        <v>105</v>
      </c>
      <c r="D602" s="17"/>
      <c r="E602" s="9" t="s">
        <v>99</v>
      </c>
      <c r="F602" s="9" t="s">
        <v>106</v>
      </c>
      <c r="G602" s="9" t="s">
        <v>101</v>
      </c>
      <c r="H602" s="9" t="s">
        <v>107</v>
      </c>
      <c r="I602" s="10" t="s">
        <v>103</v>
      </c>
      <c r="J602" s="10" t="s">
        <v>103</v>
      </c>
      <c r="K602" s="10" t="s">
        <v>104</v>
      </c>
      <c r="L602" s="10" t="s">
        <v>104</v>
      </c>
      <c r="M602" s="10" t="s">
        <v>104</v>
      </c>
      <c r="N602" s="10" t="s">
        <v>104</v>
      </c>
    </row>
    <row r="603" spans="1:14" x14ac:dyDescent="0.2">
      <c r="A603" s="16"/>
      <c r="B603" s="16"/>
      <c r="C603" s="16" t="s">
        <v>108</v>
      </c>
      <c r="D603" s="17"/>
      <c r="E603" s="9" t="s">
        <v>99</v>
      </c>
      <c r="F603" s="9" t="s">
        <v>109</v>
      </c>
      <c r="G603" s="9" t="s">
        <v>101</v>
      </c>
      <c r="H603" s="9" t="s">
        <v>110</v>
      </c>
      <c r="I603" s="10" t="s">
        <v>104</v>
      </c>
      <c r="J603" s="10" t="s">
        <v>104</v>
      </c>
      <c r="K603" s="10" t="s">
        <v>104</v>
      </c>
      <c r="L603" s="10" t="s">
        <v>103</v>
      </c>
      <c r="M603" s="10" t="s">
        <v>104</v>
      </c>
      <c r="N603" s="10" t="s">
        <v>103</v>
      </c>
    </row>
    <row r="604" spans="1:14" x14ac:dyDescent="0.2">
      <c r="A604" s="16"/>
      <c r="B604" s="16"/>
      <c r="C604" s="16" t="s">
        <v>111</v>
      </c>
      <c r="D604" s="17"/>
      <c r="E604" s="9" t="s">
        <v>99</v>
      </c>
      <c r="F604" s="9" t="s">
        <v>112</v>
      </c>
      <c r="G604" s="9" t="s">
        <v>113</v>
      </c>
      <c r="H604" s="9" t="s">
        <v>114</v>
      </c>
      <c r="I604" s="10" t="s">
        <v>103</v>
      </c>
      <c r="J604" s="10" t="s">
        <v>103</v>
      </c>
      <c r="K604" s="10" t="s">
        <v>104</v>
      </c>
      <c r="L604" s="10" t="s">
        <v>104</v>
      </c>
      <c r="M604" s="10" t="s">
        <v>104</v>
      </c>
      <c r="N604" s="10" t="s">
        <v>104</v>
      </c>
    </row>
    <row r="605" spans="1:14" x14ac:dyDescent="0.2">
      <c r="A605" s="16"/>
      <c r="B605" s="16"/>
      <c r="C605" s="16" t="s">
        <v>115</v>
      </c>
      <c r="D605" s="17"/>
      <c r="E605" s="9" t="s">
        <v>99</v>
      </c>
      <c r="F605" s="9" t="s">
        <v>116</v>
      </c>
      <c r="G605" s="9" t="s">
        <v>113</v>
      </c>
      <c r="H605" s="9" t="s">
        <v>117</v>
      </c>
      <c r="I605" s="10" t="s">
        <v>103</v>
      </c>
      <c r="J605" s="10" t="s">
        <v>103</v>
      </c>
      <c r="K605" s="10" t="s">
        <v>103</v>
      </c>
      <c r="L605" s="10" t="s">
        <v>103</v>
      </c>
      <c r="M605" s="10" t="s">
        <v>104</v>
      </c>
      <c r="N605" s="10" t="s">
        <v>104</v>
      </c>
    </row>
    <row r="606" spans="1:14" x14ac:dyDescent="0.2">
      <c r="A606" s="16"/>
      <c r="B606" s="16"/>
      <c r="C606" s="16" t="s">
        <v>118</v>
      </c>
      <c r="D606" s="17"/>
      <c r="E606" s="9" t="s">
        <v>99</v>
      </c>
      <c r="F606" s="9" t="s">
        <v>119</v>
      </c>
      <c r="G606" s="9" t="s">
        <v>101</v>
      </c>
      <c r="H606" s="9" t="s">
        <v>120</v>
      </c>
      <c r="I606" s="10" t="s">
        <v>104</v>
      </c>
      <c r="J606" s="10" t="s">
        <v>104</v>
      </c>
      <c r="K606" s="10" t="s">
        <v>104</v>
      </c>
      <c r="L606" s="10" t="s">
        <v>104</v>
      </c>
      <c r="M606" s="10" t="s">
        <v>104</v>
      </c>
      <c r="N606" s="10" t="s">
        <v>104</v>
      </c>
    </row>
    <row r="607" spans="1:14" ht="15" x14ac:dyDescent="0.25">
      <c r="A607" s="20"/>
      <c r="B607" s="20" t="s">
        <v>121</v>
      </c>
      <c r="C607" s="20"/>
      <c r="D607" s="21"/>
      <c r="E607" s="7" t="s">
        <v>96</v>
      </c>
      <c r="F607" s="7" t="s">
        <v>122</v>
      </c>
      <c r="G607" s="7"/>
      <c r="H607" s="7"/>
      <c r="I607" s="8" t="s">
        <v>104</v>
      </c>
      <c r="J607" s="8" t="s">
        <v>104</v>
      </c>
      <c r="K607" s="8" t="s">
        <v>104</v>
      </c>
      <c r="L607" s="8" t="s">
        <v>104</v>
      </c>
      <c r="M607" s="8" t="s">
        <v>104</v>
      </c>
      <c r="N607" s="8" t="s">
        <v>104</v>
      </c>
    </row>
    <row r="608" spans="1:14" x14ac:dyDescent="0.2">
      <c r="A608" s="16"/>
      <c r="B608" s="16"/>
      <c r="C608" s="16" t="s">
        <v>123</v>
      </c>
      <c r="D608" s="17"/>
      <c r="E608" s="9" t="s">
        <v>99</v>
      </c>
      <c r="F608" s="9" t="s">
        <v>124</v>
      </c>
      <c r="G608" s="9" t="s">
        <v>101</v>
      </c>
      <c r="H608" s="9" t="s">
        <v>125</v>
      </c>
      <c r="I608" s="10" t="s">
        <v>104</v>
      </c>
      <c r="J608" s="10" t="s">
        <v>104</v>
      </c>
      <c r="K608" s="10" t="s">
        <v>104</v>
      </c>
      <c r="L608" s="10" t="s">
        <v>104</v>
      </c>
      <c r="M608" s="10" t="s">
        <v>104</v>
      </c>
      <c r="N608" s="10" t="s">
        <v>104</v>
      </c>
    </row>
    <row r="609" spans="1:14" x14ac:dyDescent="0.2">
      <c r="A609" s="16"/>
      <c r="B609" s="16"/>
      <c r="C609" s="16" t="s">
        <v>126</v>
      </c>
      <c r="D609" s="17"/>
      <c r="E609" s="9" t="s">
        <v>99</v>
      </c>
      <c r="F609" s="9" t="s">
        <v>127</v>
      </c>
      <c r="G609" s="9" t="s">
        <v>128</v>
      </c>
      <c r="H609" s="9" t="s">
        <v>129</v>
      </c>
      <c r="I609" s="10" t="s">
        <v>104</v>
      </c>
      <c r="J609" s="10" t="s">
        <v>104</v>
      </c>
      <c r="K609" s="10" t="s">
        <v>104</v>
      </c>
      <c r="L609" s="10" t="s">
        <v>104</v>
      </c>
      <c r="M609" s="10" t="s">
        <v>104</v>
      </c>
      <c r="N609" s="10" t="s">
        <v>104</v>
      </c>
    </row>
    <row r="610" spans="1:14" x14ac:dyDescent="0.2">
      <c r="A610" s="16"/>
      <c r="B610" s="16"/>
      <c r="C610" s="16" t="s">
        <v>130</v>
      </c>
      <c r="D610" s="17"/>
      <c r="E610" s="9" t="s">
        <v>99</v>
      </c>
      <c r="F610" s="9" t="s">
        <v>131</v>
      </c>
      <c r="G610" s="9" t="s">
        <v>132</v>
      </c>
      <c r="H610" s="9" t="s">
        <v>133</v>
      </c>
      <c r="I610" s="10" t="s">
        <v>104</v>
      </c>
      <c r="J610" s="10" t="s">
        <v>104</v>
      </c>
      <c r="K610" s="10" t="s">
        <v>104</v>
      </c>
      <c r="L610" s="10" t="s">
        <v>104</v>
      </c>
      <c r="M610" s="10" t="s">
        <v>104</v>
      </c>
      <c r="N610" s="10" t="s">
        <v>104</v>
      </c>
    </row>
    <row r="611" spans="1:14" ht="15" x14ac:dyDescent="0.25">
      <c r="A611" s="20"/>
      <c r="B611" s="20" t="s">
        <v>134</v>
      </c>
      <c r="C611" s="20"/>
      <c r="D611" s="21"/>
      <c r="E611" s="7" t="s">
        <v>96</v>
      </c>
      <c r="F611" s="7"/>
      <c r="G611" s="7"/>
      <c r="H611" s="7"/>
      <c r="I611" s="8" t="s">
        <v>104</v>
      </c>
      <c r="J611" s="8" t="s">
        <v>104</v>
      </c>
      <c r="K611" s="8" t="s">
        <v>104</v>
      </c>
      <c r="L611" s="8" t="s">
        <v>104</v>
      </c>
      <c r="M611" s="8" t="s">
        <v>104</v>
      </c>
      <c r="N611" s="8" t="s">
        <v>104</v>
      </c>
    </row>
    <row r="612" spans="1:14" x14ac:dyDescent="0.2">
      <c r="A612" s="16"/>
      <c r="B612" s="16"/>
      <c r="C612" s="16" t="s">
        <v>135</v>
      </c>
      <c r="D612" s="17"/>
      <c r="E612" s="9" t="s">
        <v>99</v>
      </c>
      <c r="F612" s="9" t="s">
        <v>135</v>
      </c>
      <c r="G612" s="9" t="s">
        <v>101</v>
      </c>
      <c r="H612" s="9" t="s">
        <v>136</v>
      </c>
      <c r="I612" s="10" t="s">
        <v>104</v>
      </c>
      <c r="J612" s="10" t="s">
        <v>104</v>
      </c>
      <c r="K612" s="10" t="s">
        <v>104</v>
      </c>
      <c r="L612" s="10" t="s">
        <v>104</v>
      </c>
      <c r="M612" s="10" t="s">
        <v>104</v>
      </c>
      <c r="N612" s="10" t="s">
        <v>104</v>
      </c>
    </row>
    <row r="613" spans="1:14" x14ac:dyDescent="0.2">
      <c r="A613" s="16"/>
      <c r="B613" s="16"/>
      <c r="C613" s="16" t="s">
        <v>137</v>
      </c>
      <c r="D613" s="17"/>
      <c r="E613" s="9" t="s">
        <v>99</v>
      </c>
      <c r="F613" s="9" t="s">
        <v>137</v>
      </c>
      <c r="G613" s="9" t="s">
        <v>101</v>
      </c>
      <c r="H613" s="9" t="s">
        <v>138</v>
      </c>
      <c r="I613" s="10" t="s">
        <v>104</v>
      </c>
      <c r="J613" s="10" t="s">
        <v>104</v>
      </c>
      <c r="K613" s="10" t="s">
        <v>104</v>
      </c>
      <c r="L613" s="10" t="s">
        <v>104</v>
      </c>
      <c r="M613" s="10" t="s">
        <v>104</v>
      </c>
      <c r="N613" s="10" t="s">
        <v>104</v>
      </c>
    </row>
    <row r="614" spans="1:14" x14ac:dyDescent="0.2">
      <c r="A614" s="16"/>
      <c r="B614" s="16"/>
      <c r="C614" s="16" t="s">
        <v>139</v>
      </c>
      <c r="D614" s="17"/>
      <c r="E614" s="9" t="s">
        <v>99</v>
      </c>
      <c r="F614" s="9" t="s">
        <v>139</v>
      </c>
      <c r="G614" s="9" t="s">
        <v>101</v>
      </c>
      <c r="H614" s="9" t="s">
        <v>140</v>
      </c>
      <c r="I614" s="10" t="s">
        <v>104</v>
      </c>
      <c r="J614" s="10" t="s">
        <v>104</v>
      </c>
      <c r="K614" s="10" t="s">
        <v>104</v>
      </c>
      <c r="L614" s="10" t="s">
        <v>104</v>
      </c>
      <c r="M614" s="10" t="s">
        <v>104</v>
      </c>
      <c r="N614" s="10" t="s">
        <v>104</v>
      </c>
    </row>
    <row r="615" spans="1:14" ht="15" x14ac:dyDescent="0.25">
      <c r="A615" s="20"/>
      <c r="B615" s="20" t="s">
        <v>187</v>
      </c>
      <c r="C615" s="20"/>
      <c r="D615" s="21"/>
      <c r="E615" s="7" t="s">
        <v>96</v>
      </c>
      <c r="F615" s="7"/>
      <c r="G615" s="7"/>
      <c r="H615" s="7"/>
      <c r="I615" s="8" t="s">
        <v>94</v>
      </c>
      <c r="J615" s="8" t="s">
        <v>94</v>
      </c>
      <c r="K615" s="8" t="s">
        <v>94</v>
      </c>
      <c r="L615" s="8" t="s">
        <v>103</v>
      </c>
      <c r="M615" s="8" t="s">
        <v>94</v>
      </c>
      <c r="N615" s="8" t="s">
        <v>94</v>
      </c>
    </row>
    <row r="616" spans="1:14" x14ac:dyDescent="0.2">
      <c r="A616" s="16"/>
      <c r="B616" s="16"/>
      <c r="C616" s="16" t="s">
        <v>188</v>
      </c>
      <c r="D616" s="17"/>
      <c r="E616" s="9" t="s">
        <v>99</v>
      </c>
      <c r="F616" s="9" t="s">
        <v>189</v>
      </c>
      <c r="G616" s="9" t="s">
        <v>101</v>
      </c>
      <c r="H616" s="9" t="s">
        <v>190</v>
      </c>
      <c r="I616" s="10" t="s">
        <v>103</v>
      </c>
      <c r="J616" s="10" t="s">
        <v>103</v>
      </c>
      <c r="K616" s="10" t="s">
        <v>104</v>
      </c>
      <c r="L616" s="10" t="s">
        <v>103</v>
      </c>
      <c r="M616" s="10" t="s">
        <v>104</v>
      </c>
      <c r="N616" s="10" t="s">
        <v>103</v>
      </c>
    </row>
    <row r="617" spans="1:14" x14ac:dyDescent="0.2">
      <c r="A617" s="16"/>
      <c r="B617" s="16"/>
      <c r="C617" s="16" t="s">
        <v>191</v>
      </c>
      <c r="D617" s="17"/>
      <c r="E617" s="9" t="s">
        <v>99</v>
      </c>
      <c r="F617" s="9" t="s">
        <v>192</v>
      </c>
      <c r="G617" s="9" t="s">
        <v>101</v>
      </c>
      <c r="H617" s="9" t="s">
        <v>193</v>
      </c>
      <c r="I617" s="10" t="s">
        <v>104</v>
      </c>
      <c r="J617" s="10" t="s">
        <v>104</v>
      </c>
      <c r="K617" s="10" t="s">
        <v>104</v>
      </c>
      <c r="L617" s="10" t="s">
        <v>103</v>
      </c>
      <c r="M617" s="10" t="s">
        <v>104</v>
      </c>
      <c r="N617" s="10" t="s">
        <v>104</v>
      </c>
    </row>
    <row r="618" spans="1:14" x14ac:dyDescent="0.2">
      <c r="A618" s="16"/>
      <c r="B618" s="16"/>
      <c r="C618" s="16" t="s">
        <v>194</v>
      </c>
      <c r="D618" s="17"/>
      <c r="E618" s="9" t="s">
        <v>99</v>
      </c>
      <c r="F618" s="9" t="s">
        <v>195</v>
      </c>
      <c r="G618" s="9" t="s">
        <v>101</v>
      </c>
      <c r="H618" s="9" t="s">
        <v>196</v>
      </c>
      <c r="I618" s="10" t="s">
        <v>104</v>
      </c>
      <c r="J618" s="10" t="s">
        <v>104</v>
      </c>
      <c r="K618" s="10" t="s">
        <v>104</v>
      </c>
      <c r="L618" s="10" t="s">
        <v>103</v>
      </c>
      <c r="M618" s="10" t="s">
        <v>104</v>
      </c>
      <c r="N618" s="10" t="s">
        <v>104</v>
      </c>
    </row>
    <row r="619" spans="1:14" ht="15" x14ac:dyDescent="0.25">
      <c r="A619" s="18" t="s">
        <v>846</v>
      </c>
      <c r="B619" s="18"/>
      <c r="C619" s="18"/>
      <c r="D619" s="19"/>
      <c r="E619" s="5" t="s">
        <v>91</v>
      </c>
      <c r="F619" s="5" t="s">
        <v>847</v>
      </c>
      <c r="G619" s="5"/>
      <c r="H619" s="5" t="s">
        <v>848</v>
      </c>
      <c r="I619" s="6" t="s">
        <v>94</v>
      </c>
      <c r="J619" s="6" t="s">
        <v>94</v>
      </c>
      <c r="K619" s="6" t="s">
        <v>94</v>
      </c>
      <c r="L619" s="6" t="s">
        <v>94</v>
      </c>
      <c r="M619" s="6" t="s">
        <v>94</v>
      </c>
      <c r="N619" s="6" t="s">
        <v>94</v>
      </c>
    </row>
    <row r="620" spans="1:14" ht="15" x14ac:dyDescent="0.25">
      <c r="A620" s="20"/>
      <c r="B620" s="20" t="s">
        <v>95</v>
      </c>
      <c r="C620" s="20"/>
      <c r="D620" s="21"/>
      <c r="E620" s="7" t="s">
        <v>96</v>
      </c>
      <c r="F620" s="7" t="s">
        <v>97</v>
      </c>
      <c r="G620" s="7"/>
      <c r="H620" s="7"/>
      <c r="I620" s="8" t="s">
        <v>94</v>
      </c>
      <c r="J620" s="8" t="s">
        <v>94</v>
      </c>
      <c r="K620" s="8" t="s">
        <v>94</v>
      </c>
      <c r="L620" s="8" t="s">
        <v>94</v>
      </c>
      <c r="M620" s="8" t="s">
        <v>94</v>
      </c>
      <c r="N620" s="8" t="s">
        <v>94</v>
      </c>
    </row>
    <row r="621" spans="1:14" x14ac:dyDescent="0.2">
      <c r="A621" s="16"/>
      <c r="B621" s="16"/>
      <c r="C621" s="16" t="s">
        <v>98</v>
      </c>
      <c r="D621" s="17"/>
      <c r="E621" s="9" t="s">
        <v>99</v>
      </c>
      <c r="F621" s="9" t="s">
        <v>100</v>
      </c>
      <c r="G621" s="9" t="s">
        <v>101</v>
      </c>
      <c r="H621" s="9" t="s">
        <v>102</v>
      </c>
      <c r="I621" s="10" t="s">
        <v>103</v>
      </c>
      <c r="J621" s="10" t="s">
        <v>103</v>
      </c>
      <c r="K621" s="10" t="s">
        <v>104</v>
      </c>
      <c r="L621" s="10" t="s">
        <v>103</v>
      </c>
      <c r="M621" s="10" t="s">
        <v>104</v>
      </c>
      <c r="N621" s="10" t="s">
        <v>103</v>
      </c>
    </row>
    <row r="622" spans="1:14" x14ac:dyDescent="0.2">
      <c r="A622" s="16"/>
      <c r="B622" s="16"/>
      <c r="C622" s="16" t="s">
        <v>105</v>
      </c>
      <c r="D622" s="17"/>
      <c r="E622" s="9" t="s">
        <v>99</v>
      </c>
      <c r="F622" s="9" t="s">
        <v>106</v>
      </c>
      <c r="G622" s="9" t="s">
        <v>101</v>
      </c>
      <c r="H622" s="9" t="s">
        <v>107</v>
      </c>
      <c r="I622" s="10" t="s">
        <v>103</v>
      </c>
      <c r="J622" s="10" t="s">
        <v>103</v>
      </c>
      <c r="K622" s="10" t="s">
        <v>104</v>
      </c>
      <c r="L622" s="10" t="s">
        <v>104</v>
      </c>
      <c r="M622" s="10" t="s">
        <v>104</v>
      </c>
      <c r="N622" s="10" t="s">
        <v>104</v>
      </c>
    </row>
    <row r="623" spans="1:14" x14ac:dyDescent="0.2">
      <c r="A623" s="16"/>
      <c r="B623" s="16"/>
      <c r="C623" s="16" t="s">
        <v>108</v>
      </c>
      <c r="D623" s="17"/>
      <c r="E623" s="9" t="s">
        <v>99</v>
      </c>
      <c r="F623" s="9" t="s">
        <v>109</v>
      </c>
      <c r="G623" s="9" t="s">
        <v>101</v>
      </c>
      <c r="H623" s="9" t="s">
        <v>110</v>
      </c>
      <c r="I623" s="10" t="s">
        <v>104</v>
      </c>
      <c r="J623" s="10" t="s">
        <v>104</v>
      </c>
      <c r="K623" s="10" t="s">
        <v>104</v>
      </c>
      <c r="L623" s="10" t="s">
        <v>103</v>
      </c>
      <c r="M623" s="10" t="s">
        <v>104</v>
      </c>
      <c r="N623" s="10" t="s">
        <v>103</v>
      </c>
    </row>
    <row r="624" spans="1:14" x14ac:dyDescent="0.2">
      <c r="A624" s="16"/>
      <c r="B624" s="16"/>
      <c r="C624" s="16" t="s">
        <v>111</v>
      </c>
      <c r="D624" s="17"/>
      <c r="E624" s="9" t="s">
        <v>99</v>
      </c>
      <c r="F624" s="9" t="s">
        <v>112</v>
      </c>
      <c r="G624" s="9" t="s">
        <v>113</v>
      </c>
      <c r="H624" s="9" t="s">
        <v>114</v>
      </c>
      <c r="I624" s="10" t="s">
        <v>103</v>
      </c>
      <c r="J624" s="10" t="s">
        <v>103</v>
      </c>
      <c r="K624" s="10" t="s">
        <v>104</v>
      </c>
      <c r="L624" s="10" t="s">
        <v>104</v>
      </c>
      <c r="M624" s="10" t="s">
        <v>104</v>
      </c>
      <c r="N624" s="10" t="s">
        <v>104</v>
      </c>
    </row>
    <row r="625" spans="1:14" x14ac:dyDescent="0.2">
      <c r="A625" s="16"/>
      <c r="B625" s="16"/>
      <c r="C625" s="16" t="s">
        <v>115</v>
      </c>
      <c r="D625" s="17"/>
      <c r="E625" s="9" t="s">
        <v>99</v>
      </c>
      <c r="F625" s="9" t="s">
        <v>116</v>
      </c>
      <c r="G625" s="9" t="s">
        <v>113</v>
      </c>
      <c r="H625" s="9" t="s">
        <v>117</v>
      </c>
      <c r="I625" s="10" t="s">
        <v>103</v>
      </c>
      <c r="J625" s="10" t="s">
        <v>103</v>
      </c>
      <c r="K625" s="10" t="s">
        <v>103</v>
      </c>
      <c r="L625" s="10" t="s">
        <v>103</v>
      </c>
      <c r="M625" s="10" t="s">
        <v>104</v>
      </c>
      <c r="N625" s="10" t="s">
        <v>104</v>
      </c>
    </row>
    <row r="626" spans="1:14" x14ac:dyDescent="0.2">
      <c r="A626" s="16"/>
      <c r="B626" s="16"/>
      <c r="C626" s="16" t="s">
        <v>118</v>
      </c>
      <c r="D626" s="17"/>
      <c r="E626" s="9" t="s">
        <v>99</v>
      </c>
      <c r="F626" s="9" t="s">
        <v>119</v>
      </c>
      <c r="G626" s="9" t="s">
        <v>101</v>
      </c>
      <c r="H626" s="9" t="s">
        <v>120</v>
      </c>
      <c r="I626" s="10" t="s">
        <v>104</v>
      </c>
      <c r="J626" s="10" t="s">
        <v>104</v>
      </c>
      <c r="K626" s="10" t="s">
        <v>104</v>
      </c>
      <c r="L626" s="10" t="s">
        <v>104</v>
      </c>
      <c r="M626" s="10" t="s">
        <v>104</v>
      </c>
      <c r="N626" s="10" t="s">
        <v>104</v>
      </c>
    </row>
    <row r="627" spans="1:14" ht="15" x14ac:dyDescent="0.25">
      <c r="A627" s="20"/>
      <c r="B627" s="20" t="s">
        <v>121</v>
      </c>
      <c r="C627" s="20"/>
      <c r="D627" s="21"/>
      <c r="E627" s="7" t="s">
        <v>96</v>
      </c>
      <c r="F627" s="7" t="s">
        <v>122</v>
      </c>
      <c r="G627" s="7"/>
      <c r="H627" s="7"/>
      <c r="I627" s="8" t="s">
        <v>104</v>
      </c>
      <c r="J627" s="8" t="s">
        <v>104</v>
      </c>
      <c r="K627" s="8" t="s">
        <v>104</v>
      </c>
      <c r="L627" s="8" t="s">
        <v>104</v>
      </c>
      <c r="M627" s="8" t="s">
        <v>104</v>
      </c>
      <c r="N627" s="8" t="s">
        <v>104</v>
      </c>
    </row>
    <row r="628" spans="1:14" x14ac:dyDescent="0.2">
      <c r="A628" s="16"/>
      <c r="B628" s="16"/>
      <c r="C628" s="16" t="s">
        <v>123</v>
      </c>
      <c r="D628" s="17"/>
      <c r="E628" s="9" t="s">
        <v>99</v>
      </c>
      <c r="F628" s="9" t="s">
        <v>124</v>
      </c>
      <c r="G628" s="9" t="s">
        <v>101</v>
      </c>
      <c r="H628" s="9" t="s">
        <v>125</v>
      </c>
      <c r="I628" s="10" t="s">
        <v>104</v>
      </c>
      <c r="J628" s="10" t="s">
        <v>104</v>
      </c>
      <c r="K628" s="10" t="s">
        <v>104</v>
      </c>
      <c r="L628" s="10" t="s">
        <v>104</v>
      </c>
      <c r="M628" s="10" t="s">
        <v>104</v>
      </c>
      <c r="N628" s="10" t="s">
        <v>104</v>
      </c>
    </row>
    <row r="629" spans="1:14" x14ac:dyDescent="0.2">
      <c r="A629" s="16"/>
      <c r="B629" s="16"/>
      <c r="C629" s="16" t="s">
        <v>126</v>
      </c>
      <c r="D629" s="17"/>
      <c r="E629" s="9" t="s">
        <v>99</v>
      </c>
      <c r="F629" s="9" t="s">
        <v>127</v>
      </c>
      <c r="G629" s="9" t="s">
        <v>128</v>
      </c>
      <c r="H629" s="9" t="s">
        <v>129</v>
      </c>
      <c r="I629" s="10" t="s">
        <v>104</v>
      </c>
      <c r="J629" s="10" t="s">
        <v>104</v>
      </c>
      <c r="K629" s="10" t="s">
        <v>104</v>
      </c>
      <c r="L629" s="10" t="s">
        <v>104</v>
      </c>
      <c r="M629" s="10" t="s">
        <v>104</v>
      </c>
      <c r="N629" s="10" t="s">
        <v>104</v>
      </c>
    </row>
    <row r="630" spans="1:14" x14ac:dyDescent="0.2">
      <c r="A630" s="16"/>
      <c r="B630" s="16"/>
      <c r="C630" s="16" t="s">
        <v>130</v>
      </c>
      <c r="D630" s="17"/>
      <c r="E630" s="9" t="s">
        <v>99</v>
      </c>
      <c r="F630" s="9" t="s">
        <v>131</v>
      </c>
      <c r="G630" s="9" t="s">
        <v>132</v>
      </c>
      <c r="H630" s="9" t="s">
        <v>133</v>
      </c>
      <c r="I630" s="10" t="s">
        <v>104</v>
      </c>
      <c r="J630" s="10" t="s">
        <v>104</v>
      </c>
      <c r="K630" s="10" t="s">
        <v>104</v>
      </c>
      <c r="L630" s="10" t="s">
        <v>104</v>
      </c>
      <c r="M630" s="10" t="s">
        <v>104</v>
      </c>
      <c r="N630" s="10" t="s">
        <v>104</v>
      </c>
    </row>
    <row r="631" spans="1:14" ht="15" x14ac:dyDescent="0.25">
      <c r="A631" s="20"/>
      <c r="B631" s="20" t="s">
        <v>134</v>
      </c>
      <c r="C631" s="20"/>
      <c r="D631" s="21"/>
      <c r="E631" s="7" t="s">
        <v>96</v>
      </c>
      <c r="F631" s="7"/>
      <c r="G631" s="7"/>
      <c r="H631" s="7"/>
      <c r="I631" s="8" t="s">
        <v>104</v>
      </c>
      <c r="J631" s="8" t="s">
        <v>104</v>
      </c>
      <c r="K631" s="8" t="s">
        <v>104</v>
      </c>
      <c r="L631" s="8" t="s">
        <v>104</v>
      </c>
      <c r="M631" s="8" t="s">
        <v>104</v>
      </c>
      <c r="N631" s="8" t="s">
        <v>104</v>
      </c>
    </row>
    <row r="632" spans="1:14" x14ac:dyDescent="0.2">
      <c r="A632" s="16"/>
      <c r="B632" s="16"/>
      <c r="C632" s="16" t="s">
        <v>135</v>
      </c>
      <c r="D632" s="17"/>
      <c r="E632" s="9" t="s">
        <v>99</v>
      </c>
      <c r="F632" s="9" t="s">
        <v>135</v>
      </c>
      <c r="G632" s="9" t="s">
        <v>101</v>
      </c>
      <c r="H632" s="9" t="s">
        <v>136</v>
      </c>
      <c r="I632" s="10" t="s">
        <v>104</v>
      </c>
      <c r="J632" s="10" t="s">
        <v>104</v>
      </c>
      <c r="K632" s="10" t="s">
        <v>104</v>
      </c>
      <c r="L632" s="10" t="s">
        <v>104</v>
      </c>
      <c r="M632" s="10" t="s">
        <v>104</v>
      </c>
      <c r="N632" s="10" t="s">
        <v>104</v>
      </c>
    </row>
    <row r="633" spans="1:14" x14ac:dyDescent="0.2">
      <c r="A633" s="16"/>
      <c r="B633" s="16"/>
      <c r="C633" s="16" t="s">
        <v>137</v>
      </c>
      <c r="D633" s="17"/>
      <c r="E633" s="9" t="s">
        <v>99</v>
      </c>
      <c r="F633" s="9" t="s">
        <v>137</v>
      </c>
      <c r="G633" s="9" t="s">
        <v>101</v>
      </c>
      <c r="H633" s="9" t="s">
        <v>138</v>
      </c>
      <c r="I633" s="10" t="s">
        <v>104</v>
      </c>
      <c r="J633" s="10" t="s">
        <v>104</v>
      </c>
      <c r="K633" s="10" t="s">
        <v>104</v>
      </c>
      <c r="L633" s="10" t="s">
        <v>104</v>
      </c>
      <c r="M633" s="10" t="s">
        <v>104</v>
      </c>
      <c r="N633" s="10" t="s">
        <v>104</v>
      </c>
    </row>
    <row r="634" spans="1:14" x14ac:dyDescent="0.2">
      <c r="A634" s="16"/>
      <c r="B634" s="16"/>
      <c r="C634" s="16" t="s">
        <v>139</v>
      </c>
      <c r="D634" s="17"/>
      <c r="E634" s="9" t="s">
        <v>99</v>
      </c>
      <c r="F634" s="9" t="s">
        <v>139</v>
      </c>
      <c r="G634" s="9" t="s">
        <v>101</v>
      </c>
      <c r="H634" s="9" t="s">
        <v>140</v>
      </c>
      <c r="I634" s="10" t="s">
        <v>104</v>
      </c>
      <c r="J634" s="10" t="s">
        <v>104</v>
      </c>
      <c r="K634" s="10" t="s">
        <v>104</v>
      </c>
      <c r="L634" s="10" t="s">
        <v>104</v>
      </c>
      <c r="M634" s="10" t="s">
        <v>104</v>
      </c>
      <c r="N634" s="10" t="s">
        <v>104</v>
      </c>
    </row>
    <row r="635" spans="1:14" ht="15" x14ac:dyDescent="0.25">
      <c r="A635" s="20"/>
      <c r="B635" s="20" t="s">
        <v>187</v>
      </c>
      <c r="C635" s="20"/>
      <c r="D635" s="21"/>
      <c r="E635" s="7" t="s">
        <v>96</v>
      </c>
      <c r="F635" s="7"/>
      <c r="G635" s="7"/>
      <c r="H635" s="7"/>
      <c r="I635" s="8" t="s">
        <v>94</v>
      </c>
      <c r="J635" s="8" t="s">
        <v>94</v>
      </c>
      <c r="K635" s="8" t="s">
        <v>94</v>
      </c>
      <c r="L635" s="8" t="s">
        <v>103</v>
      </c>
      <c r="M635" s="8" t="s">
        <v>94</v>
      </c>
      <c r="N635" s="8" t="s">
        <v>94</v>
      </c>
    </row>
    <row r="636" spans="1:14" x14ac:dyDescent="0.2">
      <c r="A636" s="16"/>
      <c r="B636" s="16"/>
      <c r="C636" s="16" t="s">
        <v>188</v>
      </c>
      <c r="D636" s="17"/>
      <c r="E636" s="9" t="s">
        <v>99</v>
      </c>
      <c r="F636" s="9" t="s">
        <v>189</v>
      </c>
      <c r="G636" s="9" t="s">
        <v>101</v>
      </c>
      <c r="H636" s="9" t="s">
        <v>190</v>
      </c>
      <c r="I636" s="10" t="s">
        <v>103</v>
      </c>
      <c r="J636" s="10" t="s">
        <v>103</v>
      </c>
      <c r="K636" s="10" t="s">
        <v>104</v>
      </c>
      <c r="L636" s="10" t="s">
        <v>103</v>
      </c>
      <c r="M636" s="10" t="s">
        <v>104</v>
      </c>
      <c r="N636" s="10" t="s">
        <v>103</v>
      </c>
    </row>
    <row r="637" spans="1:14" x14ac:dyDescent="0.2">
      <c r="A637" s="16"/>
      <c r="B637" s="16"/>
      <c r="C637" s="16" t="s">
        <v>191</v>
      </c>
      <c r="D637" s="17"/>
      <c r="E637" s="9" t="s">
        <v>99</v>
      </c>
      <c r="F637" s="9" t="s">
        <v>192</v>
      </c>
      <c r="G637" s="9" t="s">
        <v>101</v>
      </c>
      <c r="H637" s="9" t="s">
        <v>193</v>
      </c>
      <c r="I637" s="10" t="s">
        <v>104</v>
      </c>
      <c r="J637" s="10" t="s">
        <v>104</v>
      </c>
      <c r="K637" s="10" t="s">
        <v>104</v>
      </c>
      <c r="L637" s="10" t="s">
        <v>103</v>
      </c>
      <c r="M637" s="10" t="s">
        <v>104</v>
      </c>
      <c r="N637" s="10" t="s">
        <v>104</v>
      </c>
    </row>
    <row r="638" spans="1:14" x14ac:dyDescent="0.2">
      <c r="A638" s="16"/>
      <c r="B638" s="16"/>
      <c r="C638" s="16" t="s">
        <v>194</v>
      </c>
      <c r="D638" s="17"/>
      <c r="E638" s="9" t="s">
        <v>99</v>
      </c>
      <c r="F638" s="9" t="s">
        <v>195</v>
      </c>
      <c r="G638" s="9" t="s">
        <v>101</v>
      </c>
      <c r="H638" s="9" t="s">
        <v>196</v>
      </c>
      <c r="I638" s="10" t="s">
        <v>104</v>
      </c>
      <c r="J638" s="10" t="s">
        <v>104</v>
      </c>
      <c r="K638" s="10" t="s">
        <v>104</v>
      </c>
      <c r="L638" s="10" t="s">
        <v>103</v>
      </c>
      <c r="M638" s="10" t="s">
        <v>104</v>
      </c>
      <c r="N638" s="10" t="s">
        <v>104</v>
      </c>
    </row>
    <row r="639" spans="1:14" ht="15" x14ac:dyDescent="0.25">
      <c r="A639" s="18" t="s">
        <v>849</v>
      </c>
      <c r="B639" s="18"/>
      <c r="C639" s="18"/>
      <c r="D639" s="19"/>
      <c r="E639" s="5" t="s">
        <v>91</v>
      </c>
      <c r="F639" s="5" t="s">
        <v>850</v>
      </c>
      <c r="G639" s="5"/>
      <c r="H639" s="5" t="s">
        <v>851</v>
      </c>
      <c r="I639" s="6" t="s">
        <v>94</v>
      </c>
      <c r="J639" s="6" t="s">
        <v>94</v>
      </c>
      <c r="K639" s="6" t="s">
        <v>94</v>
      </c>
      <c r="L639" s="6" t="s">
        <v>94</v>
      </c>
      <c r="M639" s="6" t="s">
        <v>94</v>
      </c>
      <c r="N639" s="6" t="s">
        <v>94</v>
      </c>
    </row>
    <row r="640" spans="1:14" ht="15" x14ac:dyDescent="0.25">
      <c r="A640" s="20"/>
      <c r="B640" s="20" t="s">
        <v>95</v>
      </c>
      <c r="C640" s="20"/>
      <c r="D640" s="21"/>
      <c r="E640" s="7" t="s">
        <v>96</v>
      </c>
      <c r="F640" s="7" t="s">
        <v>97</v>
      </c>
      <c r="G640" s="7"/>
      <c r="H640" s="7"/>
      <c r="I640" s="8" t="s">
        <v>94</v>
      </c>
      <c r="J640" s="8" t="s">
        <v>94</v>
      </c>
      <c r="K640" s="8" t="s">
        <v>94</v>
      </c>
      <c r="L640" s="8" t="s">
        <v>94</v>
      </c>
      <c r="M640" s="8" t="s">
        <v>94</v>
      </c>
      <c r="N640" s="8" t="s">
        <v>94</v>
      </c>
    </row>
    <row r="641" spans="1:14" x14ac:dyDescent="0.2">
      <c r="A641" s="16"/>
      <c r="B641" s="16"/>
      <c r="C641" s="16" t="s">
        <v>98</v>
      </c>
      <c r="D641" s="17"/>
      <c r="E641" s="9" t="s">
        <v>99</v>
      </c>
      <c r="F641" s="9" t="s">
        <v>100</v>
      </c>
      <c r="G641" s="9" t="s">
        <v>101</v>
      </c>
      <c r="H641" s="9" t="s">
        <v>102</v>
      </c>
      <c r="I641" s="10" t="s">
        <v>103</v>
      </c>
      <c r="J641" s="10" t="s">
        <v>103</v>
      </c>
      <c r="K641" s="10" t="s">
        <v>104</v>
      </c>
      <c r="L641" s="10" t="s">
        <v>103</v>
      </c>
      <c r="M641" s="10" t="s">
        <v>104</v>
      </c>
      <c r="N641" s="10" t="s">
        <v>103</v>
      </c>
    </row>
    <row r="642" spans="1:14" x14ac:dyDescent="0.2">
      <c r="A642" s="16"/>
      <c r="B642" s="16"/>
      <c r="C642" s="16" t="s">
        <v>105</v>
      </c>
      <c r="D642" s="17"/>
      <c r="E642" s="9" t="s">
        <v>99</v>
      </c>
      <c r="F642" s="9" t="s">
        <v>106</v>
      </c>
      <c r="G642" s="9" t="s">
        <v>101</v>
      </c>
      <c r="H642" s="9" t="s">
        <v>107</v>
      </c>
      <c r="I642" s="10" t="s">
        <v>103</v>
      </c>
      <c r="J642" s="10" t="s">
        <v>103</v>
      </c>
      <c r="K642" s="10" t="s">
        <v>104</v>
      </c>
      <c r="L642" s="10" t="s">
        <v>104</v>
      </c>
      <c r="M642" s="10" t="s">
        <v>104</v>
      </c>
      <c r="N642" s="10" t="s">
        <v>104</v>
      </c>
    </row>
    <row r="643" spans="1:14" x14ac:dyDescent="0.2">
      <c r="A643" s="16"/>
      <c r="B643" s="16"/>
      <c r="C643" s="16" t="s">
        <v>108</v>
      </c>
      <c r="D643" s="17"/>
      <c r="E643" s="9" t="s">
        <v>99</v>
      </c>
      <c r="F643" s="9" t="s">
        <v>109</v>
      </c>
      <c r="G643" s="9" t="s">
        <v>101</v>
      </c>
      <c r="H643" s="9" t="s">
        <v>110</v>
      </c>
      <c r="I643" s="10" t="s">
        <v>104</v>
      </c>
      <c r="J643" s="10" t="s">
        <v>104</v>
      </c>
      <c r="K643" s="10" t="s">
        <v>104</v>
      </c>
      <c r="L643" s="10" t="s">
        <v>103</v>
      </c>
      <c r="M643" s="10" t="s">
        <v>104</v>
      </c>
      <c r="N643" s="10" t="s">
        <v>103</v>
      </c>
    </row>
    <row r="644" spans="1:14" x14ac:dyDescent="0.2">
      <c r="A644" s="16"/>
      <c r="B644" s="16"/>
      <c r="C644" s="16" t="s">
        <v>111</v>
      </c>
      <c r="D644" s="17"/>
      <c r="E644" s="9" t="s">
        <v>99</v>
      </c>
      <c r="F644" s="9" t="s">
        <v>112</v>
      </c>
      <c r="G644" s="9" t="s">
        <v>113</v>
      </c>
      <c r="H644" s="9" t="s">
        <v>114</v>
      </c>
      <c r="I644" s="10" t="s">
        <v>103</v>
      </c>
      <c r="J644" s="10" t="s">
        <v>103</v>
      </c>
      <c r="K644" s="10" t="s">
        <v>104</v>
      </c>
      <c r="L644" s="10" t="s">
        <v>104</v>
      </c>
      <c r="M644" s="10" t="s">
        <v>104</v>
      </c>
      <c r="N644" s="10" t="s">
        <v>104</v>
      </c>
    </row>
    <row r="645" spans="1:14" x14ac:dyDescent="0.2">
      <c r="A645" s="16"/>
      <c r="B645" s="16"/>
      <c r="C645" s="16" t="s">
        <v>115</v>
      </c>
      <c r="D645" s="17"/>
      <c r="E645" s="9" t="s">
        <v>99</v>
      </c>
      <c r="F645" s="9" t="s">
        <v>116</v>
      </c>
      <c r="G645" s="9" t="s">
        <v>113</v>
      </c>
      <c r="H645" s="9" t="s">
        <v>117</v>
      </c>
      <c r="I645" s="10" t="s">
        <v>103</v>
      </c>
      <c r="J645" s="10" t="s">
        <v>103</v>
      </c>
      <c r="K645" s="10" t="s">
        <v>103</v>
      </c>
      <c r="L645" s="10" t="s">
        <v>103</v>
      </c>
      <c r="M645" s="10" t="s">
        <v>104</v>
      </c>
      <c r="N645" s="10" t="s">
        <v>104</v>
      </c>
    </row>
    <row r="646" spans="1:14" x14ac:dyDescent="0.2">
      <c r="A646" s="16"/>
      <c r="B646" s="16"/>
      <c r="C646" s="16" t="s">
        <v>118</v>
      </c>
      <c r="D646" s="17"/>
      <c r="E646" s="9" t="s">
        <v>99</v>
      </c>
      <c r="F646" s="9" t="s">
        <v>119</v>
      </c>
      <c r="G646" s="9" t="s">
        <v>101</v>
      </c>
      <c r="H646" s="9" t="s">
        <v>120</v>
      </c>
      <c r="I646" s="10" t="s">
        <v>104</v>
      </c>
      <c r="J646" s="10" t="s">
        <v>104</v>
      </c>
      <c r="K646" s="10" t="s">
        <v>104</v>
      </c>
      <c r="L646" s="10" t="s">
        <v>104</v>
      </c>
      <c r="M646" s="10" t="s">
        <v>104</v>
      </c>
      <c r="N646" s="10" t="s">
        <v>104</v>
      </c>
    </row>
    <row r="647" spans="1:14" ht="15" x14ac:dyDescent="0.25">
      <c r="A647" s="20"/>
      <c r="B647" s="20" t="s">
        <v>121</v>
      </c>
      <c r="C647" s="20"/>
      <c r="D647" s="21"/>
      <c r="E647" s="7" t="s">
        <v>96</v>
      </c>
      <c r="F647" s="7" t="s">
        <v>122</v>
      </c>
      <c r="G647" s="7"/>
      <c r="H647" s="7"/>
      <c r="I647" s="8" t="s">
        <v>104</v>
      </c>
      <c r="J647" s="8" t="s">
        <v>104</v>
      </c>
      <c r="K647" s="8" t="s">
        <v>104</v>
      </c>
      <c r="L647" s="8" t="s">
        <v>104</v>
      </c>
      <c r="M647" s="8" t="s">
        <v>104</v>
      </c>
      <c r="N647" s="8" t="s">
        <v>104</v>
      </c>
    </row>
    <row r="648" spans="1:14" x14ac:dyDescent="0.2">
      <c r="A648" s="16"/>
      <c r="B648" s="16"/>
      <c r="C648" s="16" t="s">
        <v>123</v>
      </c>
      <c r="D648" s="17"/>
      <c r="E648" s="9" t="s">
        <v>99</v>
      </c>
      <c r="F648" s="9" t="s">
        <v>124</v>
      </c>
      <c r="G648" s="9" t="s">
        <v>101</v>
      </c>
      <c r="H648" s="9" t="s">
        <v>125</v>
      </c>
      <c r="I648" s="10" t="s">
        <v>104</v>
      </c>
      <c r="J648" s="10" t="s">
        <v>104</v>
      </c>
      <c r="K648" s="10" t="s">
        <v>104</v>
      </c>
      <c r="L648" s="10" t="s">
        <v>104</v>
      </c>
      <c r="M648" s="10" t="s">
        <v>104</v>
      </c>
      <c r="N648" s="10" t="s">
        <v>104</v>
      </c>
    </row>
    <row r="649" spans="1:14" x14ac:dyDescent="0.2">
      <c r="A649" s="16"/>
      <c r="B649" s="16"/>
      <c r="C649" s="16" t="s">
        <v>126</v>
      </c>
      <c r="D649" s="17"/>
      <c r="E649" s="9" t="s">
        <v>99</v>
      </c>
      <c r="F649" s="9" t="s">
        <v>127</v>
      </c>
      <c r="G649" s="9" t="s">
        <v>128</v>
      </c>
      <c r="H649" s="9" t="s">
        <v>129</v>
      </c>
      <c r="I649" s="10" t="s">
        <v>104</v>
      </c>
      <c r="J649" s="10" t="s">
        <v>104</v>
      </c>
      <c r="K649" s="10" t="s">
        <v>104</v>
      </c>
      <c r="L649" s="10" t="s">
        <v>104</v>
      </c>
      <c r="M649" s="10" t="s">
        <v>104</v>
      </c>
      <c r="N649" s="10" t="s">
        <v>104</v>
      </c>
    </row>
    <row r="650" spans="1:14" x14ac:dyDescent="0.2">
      <c r="A650" s="16"/>
      <c r="B650" s="16"/>
      <c r="C650" s="16" t="s">
        <v>130</v>
      </c>
      <c r="D650" s="17"/>
      <c r="E650" s="9" t="s">
        <v>99</v>
      </c>
      <c r="F650" s="9" t="s">
        <v>131</v>
      </c>
      <c r="G650" s="9" t="s">
        <v>132</v>
      </c>
      <c r="H650" s="9" t="s">
        <v>133</v>
      </c>
      <c r="I650" s="10" t="s">
        <v>104</v>
      </c>
      <c r="J650" s="10" t="s">
        <v>104</v>
      </c>
      <c r="K650" s="10" t="s">
        <v>104</v>
      </c>
      <c r="L650" s="10" t="s">
        <v>104</v>
      </c>
      <c r="M650" s="10" t="s">
        <v>104</v>
      </c>
      <c r="N650" s="10" t="s">
        <v>104</v>
      </c>
    </row>
    <row r="651" spans="1:14" ht="15" x14ac:dyDescent="0.25">
      <c r="A651" s="20"/>
      <c r="B651" s="20" t="s">
        <v>134</v>
      </c>
      <c r="C651" s="20"/>
      <c r="D651" s="21"/>
      <c r="E651" s="7" t="s">
        <v>96</v>
      </c>
      <c r="F651" s="7"/>
      <c r="G651" s="7"/>
      <c r="H651" s="7"/>
      <c r="I651" s="8" t="s">
        <v>104</v>
      </c>
      <c r="J651" s="8" t="s">
        <v>104</v>
      </c>
      <c r="K651" s="8" t="s">
        <v>104</v>
      </c>
      <c r="L651" s="8" t="s">
        <v>104</v>
      </c>
      <c r="M651" s="8" t="s">
        <v>104</v>
      </c>
      <c r="N651" s="8" t="s">
        <v>104</v>
      </c>
    </row>
    <row r="652" spans="1:14" x14ac:dyDescent="0.2">
      <c r="A652" s="16"/>
      <c r="B652" s="16"/>
      <c r="C652" s="16" t="s">
        <v>135</v>
      </c>
      <c r="D652" s="17"/>
      <c r="E652" s="9" t="s">
        <v>99</v>
      </c>
      <c r="F652" s="9" t="s">
        <v>135</v>
      </c>
      <c r="G652" s="9" t="s">
        <v>101</v>
      </c>
      <c r="H652" s="9" t="s">
        <v>136</v>
      </c>
      <c r="I652" s="10" t="s">
        <v>104</v>
      </c>
      <c r="J652" s="10" t="s">
        <v>104</v>
      </c>
      <c r="K652" s="10" t="s">
        <v>104</v>
      </c>
      <c r="L652" s="10" t="s">
        <v>104</v>
      </c>
      <c r="M652" s="10" t="s">
        <v>104</v>
      </c>
      <c r="N652" s="10" t="s">
        <v>104</v>
      </c>
    </row>
    <row r="653" spans="1:14" x14ac:dyDescent="0.2">
      <c r="A653" s="16"/>
      <c r="B653" s="16"/>
      <c r="C653" s="16" t="s">
        <v>137</v>
      </c>
      <c r="D653" s="17"/>
      <c r="E653" s="9" t="s">
        <v>99</v>
      </c>
      <c r="F653" s="9" t="s">
        <v>137</v>
      </c>
      <c r="G653" s="9" t="s">
        <v>101</v>
      </c>
      <c r="H653" s="9" t="s">
        <v>138</v>
      </c>
      <c r="I653" s="10" t="s">
        <v>104</v>
      </c>
      <c r="J653" s="10" t="s">
        <v>104</v>
      </c>
      <c r="K653" s="10" t="s">
        <v>104</v>
      </c>
      <c r="L653" s="10" t="s">
        <v>104</v>
      </c>
      <c r="M653" s="10" t="s">
        <v>104</v>
      </c>
      <c r="N653" s="10" t="s">
        <v>104</v>
      </c>
    </row>
    <row r="654" spans="1:14" x14ac:dyDescent="0.2">
      <c r="A654" s="16"/>
      <c r="B654" s="16"/>
      <c r="C654" s="16" t="s">
        <v>139</v>
      </c>
      <c r="D654" s="17"/>
      <c r="E654" s="9" t="s">
        <v>99</v>
      </c>
      <c r="F654" s="9" t="s">
        <v>139</v>
      </c>
      <c r="G654" s="9" t="s">
        <v>101</v>
      </c>
      <c r="H654" s="9" t="s">
        <v>140</v>
      </c>
      <c r="I654" s="10" t="s">
        <v>104</v>
      </c>
      <c r="J654" s="10" t="s">
        <v>104</v>
      </c>
      <c r="K654" s="10" t="s">
        <v>104</v>
      </c>
      <c r="L654" s="10" t="s">
        <v>104</v>
      </c>
      <c r="M654" s="10" t="s">
        <v>104</v>
      </c>
      <c r="N654" s="10" t="s">
        <v>104</v>
      </c>
    </row>
    <row r="655" spans="1:14" ht="15" x14ac:dyDescent="0.25">
      <c r="A655" s="20"/>
      <c r="B655" s="20" t="s">
        <v>187</v>
      </c>
      <c r="C655" s="20"/>
      <c r="D655" s="21"/>
      <c r="E655" s="7" t="s">
        <v>96</v>
      </c>
      <c r="F655" s="7"/>
      <c r="G655" s="7"/>
      <c r="H655" s="7"/>
      <c r="I655" s="8" t="s">
        <v>94</v>
      </c>
      <c r="J655" s="8" t="s">
        <v>94</v>
      </c>
      <c r="K655" s="8" t="s">
        <v>94</v>
      </c>
      <c r="L655" s="8" t="s">
        <v>103</v>
      </c>
      <c r="M655" s="8" t="s">
        <v>94</v>
      </c>
      <c r="N655" s="8" t="s">
        <v>94</v>
      </c>
    </row>
    <row r="656" spans="1:14" x14ac:dyDescent="0.2">
      <c r="A656" s="16"/>
      <c r="B656" s="16"/>
      <c r="C656" s="16" t="s">
        <v>188</v>
      </c>
      <c r="D656" s="17"/>
      <c r="E656" s="9" t="s">
        <v>99</v>
      </c>
      <c r="F656" s="9" t="s">
        <v>189</v>
      </c>
      <c r="G656" s="9" t="s">
        <v>101</v>
      </c>
      <c r="H656" s="9" t="s">
        <v>190</v>
      </c>
      <c r="I656" s="10" t="s">
        <v>103</v>
      </c>
      <c r="J656" s="10" t="s">
        <v>103</v>
      </c>
      <c r="K656" s="10" t="s">
        <v>104</v>
      </c>
      <c r="L656" s="10" t="s">
        <v>103</v>
      </c>
      <c r="M656" s="10" t="s">
        <v>104</v>
      </c>
      <c r="N656" s="10" t="s">
        <v>103</v>
      </c>
    </row>
    <row r="657" spans="1:14" x14ac:dyDescent="0.2">
      <c r="A657" s="16"/>
      <c r="B657" s="16"/>
      <c r="C657" s="16" t="s">
        <v>191</v>
      </c>
      <c r="D657" s="17"/>
      <c r="E657" s="9" t="s">
        <v>99</v>
      </c>
      <c r="F657" s="9" t="s">
        <v>192</v>
      </c>
      <c r="G657" s="9" t="s">
        <v>101</v>
      </c>
      <c r="H657" s="9" t="s">
        <v>193</v>
      </c>
      <c r="I657" s="10" t="s">
        <v>104</v>
      </c>
      <c r="J657" s="10" t="s">
        <v>104</v>
      </c>
      <c r="K657" s="10" t="s">
        <v>104</v>
      </c>
      <c r="L657" s="10" t="s">
        <v>103</v>
      </c>
      <c r="M657" s="10" t="s">
        <v>104</v>
      </c>
      <c r="N657" s="10" t="s">
        <v>104</v>
      </c>
    </row>
    <row r="658" spans="1:14" x14ac:dyDescent="0.2">
      <c r="A658" s="16"/>
      <c r="B658" s="16"/>
      <c r="C658" s="16" t="s">
        <v>194</v>
      </c>
      <c r="D658" s="17"/>
      <c r="E658" s="9" t="s">
        <v>99</v>
      </c>
      <c r="F658" s="9" t="s">
        <v>195</v>
      </c>
      <c r="G658" s="9" t="s">
        <v>101</v>
      </c>
      <c r="H658" s="9" t="s">
        <v>196</v>
      </c>
      <c r="I658" s="10" t="s">
        <v>104</v>
      </c>
      <c r="J658" s="10" t="s">
        <v>104</v>
      </c>
      <c r="K658" s="10" t="s">
        <v>104</v>
      </c>
      <c r="L658" s="10" t="s">
        <v>103</v>
      </c>
      <c r="M658" s="10" t="s">
        <v>104</v>
      </c>
      <c r="N658" s="10" t="s">
        <v>104</v>
      </c>
    </row>
    <row r="659" spans="1:14" ht="15" x14ac:dyDescent="0.25">
      <c r="A659" s="18" t="s">
        <v>852</v>
      </c>
      <c r="B659" s="18"/>
      <c r="C659" s="18"/>
      <c r="D659" s="19"/>
      <c r="E659" s="5" t="s">
        <v>91</v>
      </c>
      <c r="F659" s="5" t="s">
        <v>853</v>
      </c>
      <c r="G659" s="5"/>
      <c r="H659" s="5" t="s">
        <v>854</v>
      </c>
      <c r="I659" s="6" t="s">
        <v>94</v>
      </c>
      <c r="J659" s="6" t="s">
        <v>94</v>
      </c>
      <c r="K659" s="6" t="s">
        <v>94</v>
      </c>
      <c r="L659" s="6" t="s">
        <v>94</v>
      </c>
      <c r="M659" s="6" t="s">
        <v>94</v>
      </c>
      <c r="N659" s="6" t="s">
        <v>94</v>
      </c>
    </row>
    <row r="660" spans="1:14" ht="15" x14ac:dyDescent="0.25">
      <c r="A660" s="20"/>
      <c r="B660" s="20" t="s">
        <v>95</v>
      </c>
      <c r="C660" s="20"/>
      <c r="D660" s="21"/>
      <c r="E660" s="7" t="s">
        <v>96</v>
      </c>
      <c r="F660" s="7" t="s">
        <v>97</v>
      </c>
      <c r="G660" s="7"/>
      <c r="H660" s="7"/>
      <c r="I660" s="8" t="s">
        <v>94</v>
      </c>
      <c r="J660" s="8" t="s">
        <v>94</v>
      </c>
      <c r="K660" s="8" t="s">
        <v>94</v>
      </c>
      <c r="L660" s="8" t="s">
        <v>94</v>
      </c>
      <c r="M660" s="8" t="s">
        <v>94</v>
      </c>
      <c r="N660" s="8" t="s">
        <v>94</v>
      </c>
    </row>
    <row r="661" spans="1:14" x14ac:dyDescent="0.2">
      <c r="A661" s="16"/>
      <c r="B661" s="16"/>
      <c r="C661" s="16" t="s">
        <v>98</v>
      </c>
      <c r="D661" s="17"/>
      <c r="E661" s="9" t="s">
        <v>99</v>
      </c>
      <c r="F661" s="9" t="s">
        <v>100</v>
      </c>
      <c r="G661" s="9" t="s">
        <v>101</v>
      </c>
      <c r="H661" s="9" t="s">
        <v>102</v>
      </c>
      <c r="I661" s="10" t="s">
        <v>103</v>
      </c>
      <c r="J661" s="10" t="s">
        <v>103</v>
      </c>
      <c r="K661" s="10" t="s">
        <v>104</v>
      </c>
      <c r="L661" s="10" t="s">
        <v>103</v>
      </c>
      <c r="M661" s="10" t="s">
        <v>104</v>
      </c>
      <c r="N661" s="10" t="s">
        <v>103</v>
      </c>
    </row>
    <row r="662" spans="1:14" x14ac:dyDescent="0.2">
      <c r="A662" s="16"/>
      <c r="B662" s="16"/>
      <c r="C662" s="16" t="s">
        <v>105</v>
      </c>
      <c r="D662" s="17"/>
      <c r="E662" s="9" t="s">
        <v>99</v>
      </c>
      <c r="F662" s="9" t="s">
        <v>106</v>
      </c>
      <c r="G662" s="9" t="s">
        <v>101</v>
      </c>
      <c r="H662" s="9" t="s">
        <v>107</v>
      </c>
      <c r="I662" s="10" t="s">
        <v>103</v>
      </c>
      <c r="J662" s="10" t="s">
        <v>103</v>
      </c>
      <c r="K662" s="10" t="s">
        <v>104</v>
      </c>
      <c r="L662" s="10" t="s">
        <v>104</v>
      </c>
      <c r="M662" s="10" t="s">
        <v>104</v>
      </c>
      <c r="N662" s="10" t="s">
        <v>104</v>
      </c>
    </row>
    <row r="663" spans="1:14" x14ac:dyDescent="0.2">
      <c r="A663" s="16"/>
      <c r="B663" s="16"/>
      <c r="C663" s="16" t="s">
        <v>108</v>
      </c>
      <c r="D663" s="17"/>
      <c r="E663" s="9" t="s">
        <v>99</v>
      </c>
      <c r="F663" s="9" t="s">
        <v>109</v>
      </c>
      <c r="G663" s="9" t="s">
        <v>101</v>
      </c>
      <c r="H663" s="9" t="s">
        <v>110</v>
      </c>
      <c r="I663" s="10" t="s">
        <v>104</v>
      </c>
      <c r="J663" s="10" t="s">
        <v>104</v>
      </c>
      <c r="K663" s="10" t="s">
        <v>104</v>
      </c>
      <c r="L663" s="10" t="s">
        <v>103</v>
      </c>
      <c r="M663" s="10" t="s">
        <v>104</v>
      </c>
      <c r="N663" s="10" t="s">
        <v>103</v>
      </c>
    </row>
    <row r="664" spans="1:14" x14ac:dyDescent="0.2">
      <c r="A664" s="16"/>
      <c r="B664" s="16"/>
      <c r="C664" s="16" t="s">
        <v>111</v>
      </c>
      <c r="D664" s="17"/>
      <c r="E664" s="9" t="s">
        <v>99</v>
      </c>
      <c r="F664" s="9" t="s">
        <v>112</v>
      </c>
      <c r="G664" s="9" t="s">
        <v>113</v>
      </c>
      <c r="H664" s="9" t="s">
        <v>114</v>
      </c>
      <c r="I664" s="10" t="s">
        <v>103</v>
      </c>
      <c r="J664" s="10" t="s">
        <v>103</v>
      </c>
      <c r="K664" s="10" t="s">
        <v>104</v>
      </c>
      <c r="L664" s="10" t="s">
        <v>104</v>
      </c>
      <c r="M664" s="10" t="s">
        <v>104</v>
      </c>
      <c r="N664" s="10" t="s">
        <v>104</v>
      </c>
    </row>
    <row r="665" spans="1:14" x14ac:dyDescent="0.2">
      <c r="A665" s="16"/>
      <c r="B665" s="16"/>
      <c r="C665" s="16" t="s">
        <v>115</v>
      </c>
      <c r="D665" s="17"/>
      <c r="E665" s="9" t="s">
        <v>99</v>
      </c>
      <c r="F665" s="9" t="s">
        <v>116</v>
      </c>
      <c r="G665" s="9" t="s">
        <v>113</v>
      </c>
      <c r="H665" s="9" t="s">
        <v>117</v>
      </c>
      <c r="I665" s="10" t="s">
        <v>103</v>
      </c>
      <c r="J665" s="10" t="s">
        <v>103</v>
      </c>
      <c r="K665" s="10" t="s">
        <v>103</v>
      </c>
      <c r="L665" s="10" t="s">
        <v>103</v>
      </c>
      <c r="M665" s="10" t="s">
        <v>104</v>
      </c>
      <c r="N665" s="10" t="s">
        <v>104</v>
      </c>
    </row>
    <row r="666" spans="1:14" x14ac:dyDescent="0.2">
      <c r="A666" s="16"/>
      <c r="B666" s="16"/>
      <c r="C666" s="16" t="s">
        <v>118</v>
      </c>
      <c r="D666" s="17"/>
      <c r="E666" s="9" t="s">
        <v>99</v>
      </c>
      <c r="F666" s="9" t="s">
        <v>119</v>
      </c>
      <c r="G666" s="9" t="s">
        <v>101</v>
      </c>
      <c r="H666" s="9" t="s">
        <v>120</v>
      </c>
      <c r="I666" s="10" t="s">
        <v>104</v>
      </c>
      <c r="J666" s="10" t="s">
        <v>104</v>
      </c>
      <c r="K666" s="10" t="s">
        <v>104</v>
      </c>
      <c r="L666" s="10" t="s">
        <v>104</v>
      </c>
      <c r="M666" s="10" t="s">
        <v>104</v>
      </c>
      <c r="N666" s="10" t="s">
        <v>104</v>
      </c>
    </row>
    <row r="667" spans="1:14" ht="15" x14ac:dyDescent="0.25">
      <c r="A667" s="20"/>
      <c r="B667" s="20" t="s">
        <v>121</v>
      </c>
      <c r="C667" s="20"/>
      <c r="D667" s="21"/>
      <c r="E667" s="7" t="s">
        <v>96</v>
      </c>
      <c r="F667" s="7" t="s">
        <v>122</v>
      </c>
      <c r="G667" s="7"/>
      <c r="H667" s="7"/>
      <c r="I667" s="8" t="s">
        <v>104</v>
      </c>
      <c r="J667" s="8" t="s">
        <v>104</v>
      </c>
      <c r="K667" s="8" t="s">
        <v>104</v>
      </c>
      <c r="L667" s="8" t="s">
        <v>104</v>
      </c>
      <c r="M667" s="8" t="s">
        <v>104</v>
      </c>
      <c r="N667" s="8" t="s">
        <v>104</v>
      </c>
    </row>
    <row r="668" spans="1:14" x14ac:dyDescent="0.2">
      <c r="A668" s="16"/>
      <c r="B668" s="16"/>
      <c r="C668" s="16" t="s">
        <v>123</v>
      </c>
      <c r="D668" s="17"/>
      <c r="E668" s="9" t="s">
        <v>99</v>
      </c>
      <c r="F668" s="9" t="s">
        <v>124</v>
      </c>
      <c r="G668" s="9" t="s">
        <v>101</v>
      </c>
      <c r="H668" s="9" t="s">
        <v>125</v>
      </c>
      <c r="I668" s="10" t="s">
        <v>104</v>
      </c>
      <c r="J668" s="10" t="s">
        <v>104</v>
      </c>
      <c r="K668" s="10" t="s">
        <v>104</v>
      </c>
      <c r="L668" s="10" t="s">
        <v>104</v>
      </c>
      <c r="M668" s="10" t="s">
        <v>104</v>
      </c>
      <c r="N668" s="10" t="s">
        <v>104</v>
      </c>
    </row>
    <row r="669" spans="1:14" x14ac:dyDescent="0.2">
      <c r="A669" s="16"/>
      <c r="B669" s="16"/>
      <c r="C669" s="16" t="s">
        <v>126</v>
      </c>
      <c r="D669" s="17"/>
      <c r="E669" s="9" t="s">
        <v>99</v>
      </c>
      <c r="F669" s="9" t="s">
        <v>127</v>
      </c>
      <c r="G669" s="9" t="s">
        <v>128</v>
      </c>
      <c r="H669" s="9" t="s">
        <v>129</v>
      </c>
      <c r="I669" s="10" t="s">
        <v>104</v>
      </c>
      <c r="J669" s="10" t="s">
        <v>104</v>
      </c>
      <c r="K669" s="10" t="s">
        <v>104</v>
      </c>
      <c r="L669" s="10" t="s">
        <v>104</v>
      </c>
      <c r="M669" s="10" t="s">
        <v>104</v>
      </c>
      <c r="N669" s="10" t="s">
        <v>104</v>
      </c>
    </row>
    <row r="670" spans="1:14" x14ac:dyDescent="0.2">
      <c r="A670" s="16"/>
      <c r="B670" s="16"/>
      <c r="C670" s="16" t="s">
        <v>130</v>
      </c>
      <c r="D670" s="17"/>
      <c r="E670" s="9" t="s">
        <v>99</v>
      </c>
      <c r="F670" s="9" t="s">
        <v>131</v>
      </c>
      <c r="G670" s="9" t="s">
        <v>132</v>
      </c>
      <c r="H670" s="9" t="s">
        <v>133</v>
      </c>
      <c r="I670" s="10" t="s">
        <v>104</v>
      </c>
      <c r="J670" s="10" t="s">
        <v>104</v>
      </c>
      <c r="K670" s="10" t="s">
        <v>104</v>
      </c>
      <c r="L670" s="10" t="s">
        <v>104</v>
      </c>
      <c r="M670" s="10" t="s">
        <v>104</v>
      </c>
      <c r="N670" s="10" t="s">
        <v>104</v>
      </c>
    </row>
    <row r="671" spans="1:14" ht="15" x14ac:dyDescent="0.25">
      <c r="A671" s="20"/>
      <c r="B671" s="20" t="s">
        <v>134</v>
      </c>
      <c r="C671" s="20"/>
      <c r="D671" s="21"/>
      <c r="E671" s="7" t="s">
        <v>96</v>
      </c>
      <c r="F671" s="7"/>
      <c r="G671" s="7"/>
      <c r="H671" s="7"/>
      <c r="I671" s="8" t="s">
        <v>104</v>
      </c>
      <c r="J671" s="8" t="s">
        <v>104</v>
      </c>
      <c r="K671" s="8" t="s">
        <v>104</v>
      </c>
      <c r="L671" s="8" t="s">
        <v>104</v>
      </c>
      <c r="M671" s="8" t="s">
        <v>104</v>
      </c>
      <c r="N671" s="8" t="s">
        <v>104</v>
      </c>
    </row>
    <row r="672" spans="1:14" x14ac:dyDescent="0.2">
      <c r="A672" s="16"/>
      <c r="B672" s="16"/>
      <c r="C672" s="16" t="s">
        <v>135</v>
      </c>
      <c r="D672" s="17"/>
      <c r="E672" s="9" t="s">
        <v>99</v>
      </c>
      <c r="F672" s="9" t="s">
        <v>135</v>
      </c>
      <c r="G672" s="9" t="s">
        <v>101</v>
      </c>
      <c r="H672" s="9" t="s">
        <v>136</v>
      </c>
      <c r="I672" s="10" t="s">
        <v>104</v>
      </c>
      <c r="J672" s="10" t="s">
        <v>104</v>
      </c>
      <c r="K672" s="10" t="s">
        <v>104</v>
      </c>
      <c r="L672" s="10" t="s">
        <v>104</v>
      </c>
      <c r="M672" s="10" t="s">
        <v>104</v>
      </c>
      <c r="N672" s="10" t="s">
        <v>104</v>
      </c>
    </row>
    <row r="673" spans="1:14" x14ac:dyDescent="0.2">
      <c r="A673" s="16"/>
      <c r="B673" s="16"/>
      <c r="C673" s="16" t="s">
        <v>137</v>
      </c>
      <c r="D673" s="17"/>
      <c r="E673" s="9" t="s">
        <v>99</v>
      </c>
      <c r="F673" s="9" t="s">
        <v>137</v>
      </c>
      <c r="G673" s="9" t="s">
        <v>101</v>
      </c>
      <c r="H673" s="9" t="s">
        <v>138</v>
      </c>
      <c r="I673" s="10" t="s">
        <v>104</v>
      </c>
      <c r="J673" s="10" t="s">
        <v>104</v>
      </c>
      <c r="K673" s="10" t="s">
        <v>104</v>
      </c>
      <c r="L673" s="10" t="s">
        <v>104</v>
      </c>
      <c r="M673" s="10" t="s">
        <v>104</v>
      </c>
      <c r="N673" s="10" t="s">
        <v>104</v>
      </c>
    </row>
    <row r="674" spans="1:14" x14ac:dyDescent="0.2">
      <c r="A674" s="16"/>
      <c r="B674" s="16"/>
      <c r="C674" s="16" t="s">
        <v>139</v>
      </c>
      <c r="D674" s="17"/>
      <c r="E674" s="9" t="s">
        <v>99</v>
      </c>
      <c r="F674" s="9" t="s">
        <v>139</v>
      </c>
      <c r="G674" s="9" t="s">
        <v>101</v>
      </c>
      <c r="H674" s="9" t="s">
        <v>140</v>
      </c>
      <c r="I674" s="10" t="s">
        <v>104</v>
      </c>
      <c r="J674" s="10" t="s">
        <v>104</v>
      </c>
      <c r="K674" s="10" t="s">
        <v>104</v>
      </c>
      <c r="L674" s="10" t="s">
        <v>104</v>
      </c>
      <c r="M674" s="10" t="s">
        <v>104</v>
      </c>
      <c r="N674" s="10" t="s">
        <v>104</v>
      </c>
    </row>
    <row r="675" spans="1:14" ht="15" x14ac:dyDescent="0.25">
      <c r="A675" s="20"/>
      <c r="B675" s="20" t="s">
        <v>187</v>
      </c>
      <c r="C675" s="20"/>
      <c r="D675" s="21"/>
      <c r="E675" s="7" t="s">
        <v>96</v>
      </c>
      <c r="F675" s="7"/>
      <c r="G675" s="7"/>
      <c r="H675" s="7"/>
      <c r="I675" s="8" t="s">
        <v>94</v>
      </c>
      <c r="J675" s="8" t="s">
        <v>94</v>
      </c>
      <c r="K675" s="8" t="s">
        <v>94</v>
      </c>
      <c r="L675" s="8" t="s">
        <v>103</v>
      </c>
      <c r="M675" s="8" t="s">
        <v>94</v>
      </c>
      <c r="N675" s="8" t="s">
        <v>94</v>
      </c>
    </row>
    <row r="676" spans="1:14" x14ac:dyDescent="0.2">
      <c r="A676" s="16"/>
      <c r="B676" s="16"/>
      <c r="C676" s="16" t="s">
        <v>188</v>
      </c>
      <c r="D676" s="17"/>
      <c r="E676" s="9" t="s">
        <v>99</v>
      </c>
      <c r="F676" s="9" t="s">
        <v>189</v>
      </c>
      <c r="G676" s="9" t="s">
        <v>101</v>
      </c>
      <c r="H676" s="9" t="s">
        <v>190</v>
      </c>
      <c r="I676" s="10" t="s">
        <v>103</v>
      </c>
      <c r="J676" s="10" t="s">
        <v>103</v>
      </c>
      <c r="K676" s="10" t="s">
        <v>104</v>
      </c>
      <c r="L676" s="10" t="s">
        <v>103</v>
      </c>
      <c r="M676" s="10" t="s">
        <v>104</v>
      </c>
      <c r="N676" s="10" t="s">
        <v>103</v>
      </c>
    </row>
    <row r="677" spans="1:14" x14ac:dyDescent="0.2">
      <c r="A677" s="16"/>
      <c r="B677" s="16"/>
      <c r="C677" s="16" t="s">
        <v>191</v>
      </c>
      <c r="D677" s="17"/>
      <c r="E677" s="9" t="s">
        <v>99</v>
      </c>
      <c r="F677" s="9" t="s">
        <v>192</v>
      </c>
      <c r="G677" s="9" t="s">
        <v>101</v>
      </c>
      <c r="H677" s="9" t="s">
        <v>193</v>
      </c>
      <c r="I677" s="10" t="s">
        <v>104</v>
      </c>
      <c r="J677" s="10" t="s">
        <v>104</v>
      </c>
      <c r="K677" s="10" t="s">
        <v>104</v>
      </c>
      <c r="L677" s="10" t="s">
        <v>103</v>
      </c>
      <c r="M677" s="10" t="s">
        <v>104</v>
      </c>
      <c r="N677" s="10" t="s">
        <v>104</v>
      </c>
    </row>
    <row r="678" spans="1:14" x14ac:dyDescent="0.2">
      <c r="A678" s="16"/>
      <c r="B678" s="16"/>
      <c r="C678" s="16" t="s">
        <v>194</v>
      </c>
      <c r="D678" s="17"/>
      <c r="E678" s="9" t="s">
        <v>99</v>
      </c>
      <c r="F678" s="9" t="s">
        <v>195</v>
      </c>
      <c r="G678" s="9" t="s">
        <v>101</v>
      </c>
      <c r="H678" s="9" t="s">
        <v>196</v>
      </c>
      <c r="I678" s="10" t="s">
        <v>104</v>
      </c>
      <c r="J678" s="10" t="s">
        <v>104</v>
      </c>
      <c r="K678" s="10" t="s">
        <v>104</v>
      </c>
      <c r="L678" s="10" t="s">
        <v>103</v>
      </c>
      <c r="M678" s="10" t="s">
        <v>104</v>
      </c>
      <c r="N678" s="10" t="s">
        <v>104</v>
      </c>
    </row>
    <row r="679" spans="1:14" ht="15" x14ac:dyDescent="0.25">
      <c r="A679" s="18" t="s">
        <v>855</v>
      </c>
      <c r="B679" s="18"/>
      <c r="C679" s="18"/>
      <c r="D679" s="19"/>
      <c r="E679" s="5" t="s">
        <v>91</v>
      </c>
      <c r="F679" s="5" t="s">
        <v>856</v>
      </c>
      <c r="G679" s="5"/>
      <c r="H679" s="5" t="s">
        <v>857</v>
      </c>
      <c r="I679" s="6" t="s">
        <v>94</v>
      </c>
      <c r="J679" s="6" t="s">
        <v>94</v>
      </c>
      <c r="K679" s="6" t="s">
        <v>94</v>
      </c>
      <c r="L679" s="6" t="s">
        <v>94</v>
      </c>
      <c r="M679" s="6" t="s">
        <v>94</v>
      </c>
      <c r="N679" s="6" t="s">
        <v>94</v>
      </c>
    </row>
    <row r="680" spans="1:14" ht="15" x14ac:dyDescent="0.25">
      <c r="A680" s="20"/>
      <c r="B680" s="20" t="s">
        <v>95</v>
      </c>
      <c r="C680" s="20"/>
      <c r="D680" s="21"/>
      <c r="E680" s="7" t="s">
        <v>96</v>
      </c>
      <c r="F680" s="7" t="s">
        <v>97</v>
      </c>
      <c r="G680" s="7"/>
      <c r="H680" s="7"/>
      <c r="I680" s="8" t="s">
        <v>94</v>
      </c>
      <c r="J680" s="8" t="s">
        <v>94</v>
      </c>
      <c r="K680" s="8" t="s">
        <v>94</v>
      </c>
      <c r="L680" s="8" t="s">
        <v>94</v>
      </c>
      <c r="M680" s="8" t="s">
        <v>94</v>
      </c>
      <c r="N680" s="8" t="s">
        <v>94</v>
      </c>
    </row>
    <row r="681" spans="1:14" x14ac:dyDescent="0.2">
      <c r="A681" s="16"/>
      <c r="B681" s="16"/>
      <c r="C681" s="16" t="s">
        <v>98</v>
      </c>
      <c r="D681" s="17"/>
      <c r="E681" s="9" t="s">
        <v>99</v>
      </c>
      <c r="F681" s="9" t="s">
        <v>100</v>
      </c>
      <c r="G681" s="9" t="s">
        <v>101</v>
      </c>
      <c r="H681" s="9" t="s">
        <v>102</v>
      </c>
      <c r="I681" s="10" t="s">
        <v>103</v>
      </c>
      <c r="J681" s="10" t="s">
        <v>103</v>
      </c>
      <c r="K681" s="10" t="s">
        <v>104</v>
      </c>
      <c r="L681" s="10" t="s">
        <v>103</v>
      </c>
      <c r="M681" s="10" t="s">
        <v>104</v>
      </c>
      <c r="N681" s="10" t="s">
        <v>103</v>
      </c>
    </row>
    <row r="682" spans="1:14" x14ac:dyDescent="0.2">
      <c r="A682" s="16"/>
      <c r="B682" s="16"/>
      <c r="C682" s="16" t="s">
        <v>105</v>
      </c>
      <c r="D682" s="17"/>
      <c r="E682" s="9" t="s">
        <v>99</v>
      </c>
      <c r="F682" s="9" t="s">
        <v>106</v>
      </c>
      <c r="G682" s="9" t="s">
        <v>101</v>
      </c>
      <c r="H682" s="9" t="s">
        <v>107</v>
      </c>
      <c r="I682" s="10" t="s">
        <v>103</v>
      </c>
      <c r="J682" s="10" t="s">
        <v>103</v>
      </c>
      <c r="K682" s="10" t="s">
        <v>104</v>
      </c>
      <c r="L682" s="10" t="s">
        <v>104</v>
      </c>
      <c r="M682" s="10" t="s">
        <v>104</v>
      </c>
      <c r="N682" s="10" t="s">
        <v>104</v>
      </c>
    </row>
    <row r="683" spans="1:14" x14ac:dyDescent="0.2">
      <c r="A683" s="16"/>
      <c r="B683" s="16"/>
      <c r="C683" s="16" t="s">
        <v>108</v>
      </c>
      <c r="D683" s="17"/>
      <c r="E683" s="9" t="s">
        <v>99</v>
      </c>
      <c r="F683" s="9" t="s">
        <v>109</v>
      </c>
      <c r="G683" s="9" t="s">
        <v>101</v>
      </c>
      <c r="H683" s="9" t="s">
        <v>110</v>
      </c>
      <c r="I683" s="10" t="s">
        <v>104</v>
      </c>
      <c r="J683" s="10" t="s">
        <v>104</v>
      </c>
      <c r="K683" s="10" t="s">
        <v>104</v>
      </c>
      <c r="L683" s="10" t="s">
        <v>103</v>
      </c>
      <c r="M683" s="10" t="s">
        <v>104</v>
      </c>
      <c r="N683" s="10" t="s">
        <v>103</v>
      </c>
    </row>
    <row r="684" spans="1:14" x14ac:dyDescent="0.2">
      <c r="A684" s="16"/>
      <c r="B684" s="16"/>
      <c r="C684" s="16" t="s">
        <v>111</v>
      </c>
      <c r="D684" s="17"/>
      <c r="E684" s="9" t="s">
        <v>99</v>
      </c>
      <c r="F684" s="9" t="s">
        <v>112</v>
      </c>
      <c r="G684" s="9" t="s">
        <v>113</v>
      </c>
      <c r="H684" s="9" t="s">
        <v>114</v>
      </c>
      <c r="I684" s="10" t="s">
        <v>103</v>
      </c>
      <c r="J684" s="10" t="s">
        <v>103</v>
      </c>
      <c r="K684" s="10" t="s">
        <v>104</v>
      </c>
      <c r="L684" s="10" t="s">
        <v>104</v>
      </c>
      <c r="M684" s="10" t="s">
        <v>104</v>
      </c>
      <c r="N684" s="10" t="s">
        <v>104</v>
      </c>
    </row>
    <row r="685" spans="1:14" x14ac:dyDescent="0.2">
      <c r="A685" s="16"/>
      <c r="B685" s="16"/>
      <c r="C685" s="16" t="s">
        <v>115</v>
      </c>
      <c r="D685" s="17"/>
      <c r="E685" s="9" t="s">
        <v>99</v>
      </c>
      <c r="F685" s="9" t="s">
        <v>116</v>
      </c>
      <c r="G685" s="9" t="s">
        <v>113</v>
      </c>
      <c r="H685" s="9" t="s">
        <v>117</v>
      </c>
      <c r="I685" s="10" t="s">
        <v>103</v>
      </c>
      <c r="J685" s="10" t="s">
        <v>103</v>
      </c>
      <c r="K685" s="10" t="s">
        <v>103</v>
      </c>
      <c r="L685" s="10" t="s">
        <v>103</v>
      </c>
      <c r="M685" s="10" t="s">
        <v>104</v>
      </c>
      <c r="N685" s="10" t="s">
        <v>104</v>
      </c>
    </row>
    <row r="686" spans="1:14" x14ac:dyDescent="0.2">
      <c r="A686" s="16"/>
      <c r="B686" s="16"/>
      <c r="C686" s="16" t="s">
        <v>118</v>
      </c>
      <c r="D686" s="17"/>
      <c r="E686" s="9" t="s">
        <v>99</v>
      </c>
      <c r="F686" s="9" t="s">
        <v>119</v>
      </c>
      <c r="G686" s="9" t="s">
        <v>101</v>
      </c>
      <c r="H686" s="9" t="s">
        <v>120</v>
      </c>
      <c r="I686" s="10" t="s">
        <v>104</v>
      </c>
      <c r="J686" s="10" t="s">
        <v>104</v>
      </c>
      <c r="K686" s="10" t="s">
        <v>104</v>
      </c>
      <c r="L686" s="10" t="s">
        <v>104</v>
      </c>
      <c r="M686" s="10" t="s">
        <v>104</v>
      </c>
      <c r="N686" s="10" t="s">
        <v>104</v>
      </c>
    </row>
    <row r="687" spans="1:14" ht="15" x14ac:dyDescent="0.25">
      <c r="A687" s="20"/>
      <c r="B687" s="20" t="s">
        <v>121</v>
      </c>
      <c r="C687" s="20"/>
      <c r="D687" s="21"/>
      <c r="E687" s="7" t="s">
        <v>96</v>
      </c>
      <c r="F687" s="7" t="s">
        <v>122</v>
      </c>
      <c r="G687" s="7"/>
      <c r="H687" s="7"/>
      <c r="I687" s="8" t="s">
        <v>104</v>
      </c>
      <c r="J687" s="8" t="s">
        <v>104</v>
      </c>
      <c r="K687" s="8" t="s">
        <v>104</v>
      </c>
      <c r="L687" s="8" t="s">
        <v>104</v>
      </c>
      <c r="M687" s="8" t="s">
        <v>104</v>
      </c>
      <c r="N687" s="8" t="s">
        <v>104</v>
      </c>
    </row>
    <row r="688" spans="1:14" x14ac:dyDescent="0.2">
      <c r="A688" s="16"/>
      <c r="B688" s="16"/>
      <c r="C688" s="16" t="s">
        <v>123</v>
      </c>
      <c r="D688" s="17"/>
      <c r="E688" s="9" t="s">
        <v>99</v>
      </c>
      <c r="F688" s="9" t="s">
        <v>124</v>
      </c>
      <c r="G688" s="9" t="s">
        <v>101</v>
      </c>
      <c r="H688" s="9" t="s">
        <v>125</v>
      </c>
      <c r="I688" s="10" t="s">
        <v>104</v>
      </c>
      <c r="J688" s="10" t="s">
        <v>104</v>
      </c>
      <c r="K688" s="10" t="s">
        <v>104</v>
      </c>
      <c r="L688" s="10" t="s">
        <v>104</v>
      </c>
      <c r="M688" s="10" t="s">
        <v>104</v>
      </c>
      <c r="N688" s="10" t="s">
        <v>104</v>
      </c>
    </row>
    <row r="689" spans="1:14" x14ac:dyDescent="0.2">
      <c r="A689" s="16"/>
      <c r="B689" s="16"/>
      <c r="C689" s="16" t="s">
        <v>126</v>
      </c>
      <c r="D689" s="17"/>
      <c r="E689" s="9" t="s">
        <v>99</v>
      </c>
      <c r="F689" s="9" t="s">
        <v>127</v>
      </c>
      <c r="G689" s="9" t="s">
        <v>128</v>
      </c>
      <c r="H689" s="9" t="s">
        <v>129</v>
      </c>
      <c r="I689" s="10" t="s">
        <v>104</v>
      </c>
      <c r="J689" s="10" t="s">
        <v>104</v>
      </c>
      <c r="K689" s="10" t="s">
        <v>104</v>
      </c>
      <c r="L689" s="10" t="s">
        <v>104</v>
      </c>
      <c r="M689" s="10" t="s">
        <v>104</v>
      </c>
      <c r="N689" s="10" t="s">
        <v>104</v>
      </c>
    </row>
    <row r="690" spans="1:14" x14ac:dyDescent="0.2">
      <c r="A690" s="16"/>
      <c r="B690" s="16"/>
      <c r="C690" s="16" t="s">
        <v>130</v>
      </c>
      <c r="D690" s="17"/>
      <c r="E690" s="9" t="s">
        <v>99</v>
      </c>
      <c r="F690" s="9" t="s">
        <v>131</v>
      </c>
      <c r="G690" s="9" t="s">
        <v>132</v>
      </c>
      <c r="H690" s="9" t="s">
        <v>133</v>
      </c>
      <c r="I690" s="10" t="s">
        <v>104</v>
      </c>
      <c r="J690" s="10" t="s">
        <v>104</v>
      </c>
      <c r="K690" s="10" t="s">
        <v>104</v>
      </c>
      <c r="L690" s="10" t="s">
        <v>104</v>
      </c>
      <c r="M690" s="10" t="s">
        <v>104</v>
      </c>
      <c r="N690" s="10" t="s">
        <v>104</v>
      </c>
    </row>
    <row r="691" spans="1:14" ht="15" x14ac:dyDescent="0.25">
      <c r="A691" s="20"/>
      <c r="B691" s="20" t="s">
        <v>134</v>
      </c>
      <c r="C691" s="20"/>
      <c r="D691" s="21"/>
      <c r="E691" s="7" t="s">
        <v>96</v>
      </c>
      <c r="F691" s="7"/>
      <c r="G691" s="7"/>
      <c r="H691" s="7"/>
      <c r="I691" s="8" t="s">
        <v>104</v>
      </c>
      <c r="J691" s="8" t="s">
        <v>104</v>
      </c>
      <c r="K691" s="8" t="s">
        <v>104</v>
      </c>
      <c r="L691" s="8" t="s">
        <v>104</v>
      </c>
      <c r="M691" s="8" t="s">
        <v>104</v>
      </c>
      <c r="N691" s="8" t="s">
        <v>104</v>
      </c>
    </row>
    <row r="692" spans="1:14" x14ac:dyDescent="0.2">
      <c r="A692" s="16"/>
      <c r="B692" s="16"/>
      <c r="C692" s="16" t="s">
        <v>135</v>
      </c>
      <c r="D692" s="17"/>
      <c r="E692" s="9" t="s">
        <v>99</v>
      </c>
      <c r="F692" s="9" t="s">
        <v>135</v>
      </c>
      <c r="G692" s="9" t="s">
        <v>101</v>
      </c>
      <c r="H692" s="9" t="s">
        <v>136</v>
      </c>
      <c r="I692" s="10" t="s">
        <v>104</v>
      </c>
      <c r="J692" s="10" t="s">
        <v>104</v>
      </c>
      <c r="K692" s="10" t="s">
        <v>104</v>
      </c>
      <c r="L692" s="10" t="s">
        <v>104</v>
      </c>
      <c r="M692" s="10" t="s">
        <v>104</v>
      </c>
      <c r="N692" s="10" t="s">
        <v>104</v>
      </c>
    </row>
    <row r="693" spans="1:14" x14ac:dyDescent="0.2">
      <c r="A693" s="16"/>
      <c r="B693" s="16"/>
      <c r="C693" s="16" t="s">
        <v>137</v>
      </c>
      <c r="D693" s="17"/>
      <c r="E693" s="9" t="s">
        <v>99</v>
      </c>
      <c r="F693" s="9" t="s">
        <v>137</v>
      </c>
      <c r="G693" s="9" t="s">
        <v>101</v>
      </c>
      <c r="H693" s="9" t="s">
        <v>138</v>
      </c>
      <c r="I693" s="10" t="s">
        <v>104</v>
      </c>
      <c r="J693" s="10" t="s">
        <v>104</v>
      </c>
      <c r="K693" s="10" t="s">
        <v>104</v>
      </c>
      <c r="L693" s="10" t="s">
        <v>104</v>
      </c>
      <c r="M693" s="10" t="s">
        <v>104</v>
      </c>
      <c r="N693" s="10" t="s">
        <v>104</v>
      </c>
    </row>
    <row r="694" spans="1:14" x14ac:dyDescent="0.2">
      <c r="A694" s="16"/>
      <c r="B694" s="16"/>
      <c r="C694" s="16" t="s">
        <v>139</v>
      </c>
      <c r="D694" s="17"/>
      <c r="E694" s="9" t="s">
        <v>99</v>
      </c>
      <c r="F694" s="9" t="s">
        <v>139</v>
      </c>
      <c r="G694" s="9" t="s">
        <v>101</v>
      </c>
      <c r="H694" s="9" t="s">
        <v>140</v>
      </c>
      <c r="I694" s="10" t="s">
        <v>104</v>
      </c>
      <c r="J694" s="10" t="s">
        <v>104</v>
      </c>
      <c r="K694" s="10" t="s">
        <v>104</v>
      </c>
      <c r="L694" s="10" t="s">
        <v>104</v>
      </c>
      <c r="M694" s="10" t="s">
        <v>104</v>
      </c>
      <c r="N694" s="10" t="s">
        <v>104</v>
      </c>
    </row>
    <row r="695" spans="1:14" ht="15" x14ac:dyDescent="0.25">
      <c r="A695" s="20"/>
      <c r="B695" s="20" t="s">
        <v>187</v>
      </c>
      <c r="C695" s="20"/>
      <c r="D695" s="21"/>
      <c r="E695" s="7" t="s">
        <v>96</v>
      </c>
      <c r="F695" s="7"/>
      <c r="G695" s="7"/>
      <c r="H695" s="7"/>
      <c r="I695" s="8" t="s">
        <v>94</v>
      </c>
      <c r="J695" s="8" t="s">
        <v>94</v>
      </c>
      <c r="K695" s="8" t="s">
        <v>94</v>
      </c>
      <c r="L695" s="8" t="s">
        <v>103</v>
      </c>
      <c r="M695" s="8" t="s">
        <v>94</v>
      </c>
      <c r="N695" s="8" t="s">
        <v>94</v>
      </c>
    </row>
    <row r="696" spans="1:14" x14ac:dyDescent="0.2">
      <c r="A696" s="16"/>
      <c r="B696" s="16"/>
      <c r="C696" s="16" t="s">
        <v>188</v>
      </c>
      <c r="D696" s="17"/>
      <c r="E696" s="9" t="s">
        <v>99</v>
      </c>
      <c r="F696" s="9" t="s">
        <v>189</v>
      </c>
      <c r="G696" s="9" t="s">
        <v>101</v>
      </c>
      <c r="H696" s="9" t="s">
        <v>190</v>
      </c>
      <c r="I696" s="10" t="s">
        <v>103</v>
      </c>
      <c r="J696" s="10" t="s">
        <v>103</v>
      </c>
      <c r="K696" s="10" t="s">
        <v>104</v>
      </c>
      <c r="L696" s="10" t="s">
        <v>103</v>
      </c>
      <c r="M696" s="10" t="s">
        <v>104</v>
      </c>
      <c r="N696" s="10" t="s">
        <v>103</v>
      </c>
    </row>
    <row r="697" spans="1:14" x14ac:dyDescent="0.2">
      <c r="A697" s="16"/>
      <c r="B697" s="16"/>
      <c r="C697" s="16" t="s">
        <v>191</v>
      </c>
      <c r="D697" s="17"/>
      <c r="E697" s="9" t="s">
        <v>99</v>
      </c>
      <c r="F697" s="9" t="s">
        <v>192</v>
      </c>
      <c r="G697" s="9" t="s">
        <v>101</v>
      </c>
      <c r="H697" s="9" t="s">
        <v>193</v>
      </c>
      <c r="I697" s="10" t="s">
        <v>104</v>
      </c>
      <c r="J697" s="10" t="s">
        <v>104</v>
      </c>
      <c r="K697" s="10" t="s">
        <v>104</v>
      </c>
      <c r="L697" s="10" t="s">
        <v>103</v>
      </c>
      <c r="M697" s="10" t="s">
        <v>104</v>
      </c>
      <c r="N697" s="10" t="s">
        <v>104</v>
      </c>
    </row>
    <row r="698" spans="1:14" x14ac:dyDescent="0.2">
      <c r="A698" s="16"/>
      <c r="B698" s="16"/>
      <c r="C698" s="16" t="s">
        <v>194</v>
      </c>
      <c r="D698" s="17"/>
      <c r="E698" s="9" t="s">
        <v>99</v>
      </c>
      <c r="F698" s="9" t="s">
        <v>195</v>
      </c>
      <c r="G698" s="9" t="s">
        <v>101</v>
      </c>
      <c r="H698" s="9" t="s">
        <v>196</v>
      </c>
      <c r="I698" s="10" t="s">
        <v>104</v>
      </c>
      <c r="J698" s="10" t="s">
        <v>104</v>
      </c>
      <c r="K698" s="10" t="s">
        <v>104</v>
      </c>
      <c r="L698" s="10" t="s">
        <v>103</v>
      </c>
      <c r="M698" s="10" t="s">
        <v>104</v>
      </c>
      <c r="N698" s="10" t="s">
        <v>104</v>
      </c>
    </row>
    <row r="699" spans="1:14" ht="15" x14ac:dyDescent="0.25">
      <c r="A699" s="18" t="s">
        <v>858</v>
      </c>
      <c r="B699" s="18"/>
      <c r="C699" s="18"/>
      <c r="D699" s="19"/>
      <c r="E699" s="5" t="s">
        <v>91</v>
      </c>
      <c r="F699" s="5" t="s">
        <v>859</v>
      </c>
      <c r="G699" s="5"/>
      <c r="H699" s="5" t="s">
        <v>860</v>
      </c>
      <c r="I699" s="6" t="s">
        <v>94</v>
      </c>
      <c r="J699" s="6" t="s">
        <v>94</v>
      </c>
      <c r="K699" s="6" t="s">
        <v>94</v>
      </c>
      <c r="L699" s="6" t="s">
        <v>94</v>
      </c>
      <c r="M699" s="6" t="s">
        <v>94</v>
      </c>
      <c r="N699" s="6" t="s">
        <v>94</v>
      </c>
    </row>
    <row r="700" spans="1:14" ht="15" x14ac:dyDescent="0.25">
      <c r="A700" s="20"/>
      <c r="B700" s="20" t="s">
        <v>95</v>
      </c>
      <c r="C700" s="20"/>
      <c r="D700" s="21"/>
      <c r="E700" s="7" t="s">
        <v>96</v>
      </c>
      <c r="F700" s="7" t="s">
        <v>97</v>
      </c>
      <c r="G700" s="7"/>
      <c r="H700" s="7"/>
      <c r="I700" s="8" t="s">
        <v>94</v>
      </c>
      <c r="J700" s="8" t="s">
        <v>94</v>
      </c>
      <c r="K700" s="8" t="s">
        <v>94</v>
      </c>
      <c r="L700" s="8" t="s">
        <v>94</v>
      </c>
      <c r="M700" s="8" t="s">
        <v>94</v>
      </c>
      <c r="N700" s="8" t="s">
        <v>94</v>
      </c>
    </row>
    <row r="701" spans="1:14" x14ac:dyDescent="0.2">
      <c r="A701" s="16"/>
      <c r="B701" s="16"/>
      <c r="C701" s="16" t="s">
        <v>98</v>
      </c>
      <c r="D701" s="17"/>
      <c r="E701" s="9" t="s">
        <v>99</v>
      </c>
      <c r="F701" s="9" t="s">
        <v>100</v>
      </c>
      <c r="G701" s="9" t="s">
        <v>101</v>
      </c>
      <c r="H701" s="9" t="s">
        <v>102</v>
      </c>
      <c r="I701" s="10" t="s">
        <v>103</v>
      </c>
      <c r="J701" s="10" t="s">
        <v>103</v>
      </c>
      <c r="K701" s="10" t="s">
        <v>104</v>
      </c>
      <c r="L701" s="10" t="s">
        <v>103</v>
      </c>
      <c r="M701" s="10" t="s">
        <v>104</v>
      </c>
      <c r="N701" s="10" t="s">
        <v>103</v>
      </c>
    </row>
    <row r="702" spans="1:14" x14ac:dyDescent="0.2">
      <c r="A702" s="16"/>
      <c r="B702" s="16"/>
      <c r="C702" s="16" t="s">
        <v>105</v>
      </c>
      <c r="D702" s="17"/>
      <c r="E702" s="9" t="s">
        <v>99</v>
      </c>
      <c r="F702" s="9" t="s">
        <v>106</v>
      </c>
      <c r="G702" s="9" t="s">
        <v>101</v>
      </c>
      <c r="H702" s="9" t="s">
        <v>107</v>
      </c>
      <c r="I702" s="10" t="s">
        <v>103</v>
      </c>
      <c r="J702" s="10" t="s">
        <v>103</v>
      </c>
      <c r="K702" s="10" t="s">
        <v>104</v>
      </c>
      <c r="L702" s="10" t="s">
        <v>104</v>
      </c>
      <c r="M702" s="10" t="s">
        <v>104</v>
      </c>
      <c r="N702" s="10" t="s">
        <v>104</v>
      </c>
    </row>
    <row r="703" spans="1:14" x14ac:dyDescent="0.2">
      <c r="A703" s="16"/>
      <c r="B703" s="16"/>
      <c r="C703" s="16" t="s">
        <v>108</v>
      </c>
      <c r="D703" s="17"/>
      <c r="E703" s="9" t="s">
        <v>99</v>
      </c>
      <c r="F703" s="9" t="s">
        <v>109</v>
      </c>
      <c r="G703" s="9" t="s">
        <v>101</v>
      </c>
      <c r="H703" s="9" t="s">
        <v>110</v>
      </c>
      <c r="I703" s="10" t="s">
        <v>104</v>
      </c>
      <c r="J703" s="10" t="s">
        <v>104</v>
      </c>
      <c r="K703" s="10" t="s">
        <v>104</v>
      </c>
      <c r="L703" s="10" t="s">
        <v>103</v>
      </c>
      <c r="M703" s="10" t="s">
        <v>104</v>
      </c>
      <c r="N703" s="10" t="s">
        <v>103</v>
      </c>
    </row>
    <row r="704" spans="1:14" x14ac:dyDescent="0.2">
      <c r="A704" s="16"/>
      <c r="B704" s="16"/>
      <c r="C704" s="16" t="s">
        <v>111</v>
      </c>
      <c r="D704" s="17"/>
      <c r="E704" s="9" t="s">
        <v>99</v>
      </c>
      <c r="F704" s="9" t="s">
        <v>112</v>
      </c>
      <c r="G704" s="9" t="s">
        <v>113</v>
      </c>
      <c r="H704" s="9" t="s">
        <v>114</v>
      </c>
      <c r="I704" s="10" t="s">
        <v>103</v>
      </c>
      <c r="J704" s="10" t="s">
        <v>103</v>
      </c>
      <c r="K704" s="10" t="s">
        <v>104</v>
      </c>
      <c r="L704" s="10" t="s">
        <v>104</v>
      </c>
      <c r="M704" s="10" t="s">
        <v>104</v>
      </c>
      <c r="N704" s="10" t="s">
        <v>104</v>
      </c>
    </row>
    <row r="705" spans="1:14" x14ac:dyDescent="0.2">
      <c r="A705" s="16"/>
      <c r="B705" s="16"/>
      <c r="C705" s="16" t="s">
        <v>115</v>
      </c>
      <c r="D705" s="17"/>
      <c r="E705" s="9" t="s">
        <v>99</v>
      </c>
      <c r="F705" s="9" t="s">
        <v>116</v>
      </c>
      <c r="G705" s="9" t="s">
        <v>113</v>
      </c>
      <c r="H705" s="9" t="s">
        <v>117</v>
      </c>
      <c r="I705" s="10" t="s">
        <v>103</v>
      </c>
      <c r="J705" s="10" t="s">
        <v>103</v>
      </c>
      <c r="K705" s="10" t="s">
        <v>103</v>
      </c>
      <c r="L705" s="10" t="s">
        <v>103</v>
      </c>
      <c r="M705" s="10" t="s">
        <v>104</v>
      </c>
      <c r="N705" s="10" t="s">
        <v>104</v>
      </c>
    </row>
    <row r="706" spans="1:14" x14ac:dyDescent="0.2">
      <c r="A706" s="16"/>
      <c r="B706" s="16"/>
      <c r="C706" s="16" t="s">
        <v>118</v>
      </c>
      <c r="D706" s="17"/>
      <c r="E706" s="9" t="s">
        <v>99</v>
      </c>
      <c r="F706" s="9" t="s">
        <v>119</v>
      </c>
      <c r="G706" s="9" t="s">
        <v>101</v>
      </c>
      <c r="H706" s="9" t="s">
        <v>120</v>
      </c>
      <c r="I706" s="10" t="s">
        <v>104</v>
      </c>
      <c r="J706" s="10" t="s">
        <v>104</v>
      </c>
      <c r="K706" s="10" t="s">
        <v>104</v>
      </c>
      <c r="L706" s="10" t="s">
        <v>104</v>
      </c>
      <c r="M706" s="10" t="s">
        <v>104</v>
      </c>
      <c r="N706" s="10" t="s">
        <v>104</v>
      </c>
    </row>
    <row r="707" spans="1:14" ht="15" x14ac:dyDescent="0.25">
      <c r="A707" s="20"/>
      <c r="B707" s="20" t="s">
        <v>121</v>
      </c>
      <c r="C707" s="20"/>
      <c r="D707" s="21"/>
      <c r="E707" s="7" t="s">
        <v>96</v>
      </c>
      <c r="F707" s="7" t="s">
        <v>122</v>
      </c>
      <c r="G707" s="7"/>
      <c r="H707" s="7"/>
      <c r="I707" s="8" t="s">
        <v>104</v>
      </c>
      <c r="J707" s="8" t="s">
        <v>104</v>
      </c>
      <c r="K707" s="8" t="s">
        <v>104</v>
      </c>
      <c r="L707" s="8" t="s">
        <v>104</v>
      </c>
      <c r="M707" s="8" t="s">
        <v>104</v>
      </c>
      <c r="N707" s="8" t="s">
        <v>104</v>
      </c>
    </row>
    <row r="708" spans="1:14" x14ac:dyDescent="0.2">
      <c r="A708" s="16"/>
      <c r="B708" s="16"/>
      <c r="C708" s="16" t="s">
        <v>123</v>
      </c>
      <c r="D708" s="17"/>
      <c r="E708" s="9" t="s">
        <v>99</v>
      </c>
      <c r="F708" s="9" t="s">
        <v>124</v>
      </c>
      <c r="G708" s="9" t="s">
        <v>101</v>
      </c>
      <c r="H708" s="9" t="s">
        <v>125</v>
      </c>
      <c r="I708" s="10" t="s">
        <v>104</v>
      </c>
      <c r="J708" s="10" t="s">
        <v>104</v>
      </c>
      <c r="K708" s="10" t="s">
        <v>104</v>
      </c>
      <c r="L708" s="10" t="s">
        <v>104</v>
      </c>
      <c r="M708" s="10" t="s">
        <v>104</v>
      </c>
      <c r="N708" s="10" t="s">
        <v>104</v>
      </c>
    </row>
    <row r="709" spans="1:14" x14ac:dyDescent="0.2">
      <c r="A709" s="16"/>
      <c r="B709" s="16"/>
      <c r="C709" s="16" t="s">
        <v>126</v>
      </c>
      <c r="D709" s="17"/>
      <c r="E709" s="9" t="s">
        <v>99</v>
      </c>
      <c r="F709" s="9" t="s">
        <v>127</v>
      </c>
      <c r="G709" s="9" t="s">
        <v>128</v>
      </c>
      <c r="H709" s="9" t="s">
        <v>129</v>
      </c>
      <c r="I709" s="10" t="s">
        <v>104</v>
      </c>
      <c r="J709" s="10" t="s">
        <v>104</v>
      </c>
      <c r="K709" s="10" t="s">
        <v>104</v>
      </c>
      <c r="L709" s="10" t="s">
        <v>104</v>
      </c>
      <c r="M709" s="10" t="s">
        <v>104</v>
      </c>
      <c r="N709" s="10" t="s">
        <v>104</v>
      </c>
    </row>
    <row r="710" spans="1:14" x14ac:dyDescent="0.2">
      <c r="A710" s="16"/>
      <c r="B710" s="16"/>
      <c r="C710" s="16" t="s">
        <v>130</v>
      </c>
      <c r="D710" s="17"/>
      <c r="E710" s="9" t="s">
        <v>99</v>
      </c>
      <c r="F710" s="9" t="s">
        <v>131</v>
      </c>
      <c r="G710" s="9" t="s">
        <v>132</v>
      </c>
      <c r="H710" s="9" t="s">
        <v>133</v>
      </c>
      <c r="I710" s="10" t="s">
        <v>104</v>
      </c>
      <c r="J710" s="10" t="s">
        <v>104</v>
      </c>
      <c r="K710" s="10" t="s">
        <v>104</v>
      </c>
      <c r="L710" s="10" t="s">
        <v>104</v>
      </c>
      <c r="M710" s="10" t="s">
        <v>104</v>
      </c>
      <c r="N710" s="10" t="s">
        <v>104</v>
      </c>
    </row>
    <row r="711" spans="1:14" ht="15" x14ac:dyDescent="0.25">
      <c r="A711" s="20"/>
      <c r="B711" s="20" t="s">
        <v>134</v>
      </c>
      <c r="C711" s="20"/>
      <c r="D711" s="21"/>
      <c r="E711" s="7" t="s">
        <v>96</v>
      </c>
      <c r="F711" s="7"/>
      <c r="G711" s="7"/>
      <c r="H711" s="7"/>
      <c r="I711" s="8" t="s">
        <v>104</v>
      </c>
      <c r="J711" s="8" t="s">
        <v>104</v>
      </c>
      <c r="K711" s="8" t="s">
        <v>104</v>
      </c>
      <c r="L711" s="8" t="s">
        <v>104</v>
      </c>
      <c r="M711" s="8" t="s">
        <v>104</v>
      </c>
      <c r="N711" s="8" t="s">
        <v>104</v>
      </c>
    </row>
    <row r="712" spans="1:14" x14ac:dyDescent="0.2">
      <c r="A712" s="16"/>
      <c r="B712" s="16"/>
      <c r="C712" s="16" t="s">
        <v>135</v>
      </c>
      <c r="D712" s="17"/>
      <c r="E712" s="9" t="s">
        <v>99</v>
      </c>
      <c r="F712" s="9" t="s">
        <v>135</v>
      </c>
      <c r="G712" s="9" t="s">
        <v>101</v>
      </c>
      <c r="H712" s="9" t="s">
        <v>136</v>
      </c>
      <c r="I712" s="10" t="s">
        <v>104</v>
      </c>
      <c r="J712" s="10" t="s">
        <v>104</v>
      </c>
      <c r="K712" s="10" t="s">
        <v>104</v>
      </c>
      <c r="L712" s="10" t="s">
        <v>104</v>
      </c>
      <c r="M712" s="10" t="s">
        <v>104</v>
      </c>
      <c r="N712" s="10" t="s">
        <v>104</v>
      </c>
    </row>
    <row r="713" spans="1:14" x14ac:dyDescent="0.2">
      <c r="A713" s="16"/>
      <c r="B713" s="16"/>
      <c r="C713" s="16" t="s">
        <v>137</v>
      </c>
      <c r="D713" s="17"/>
      <c r="E713" s="9" t="s">
        <v>99</v>
      </c>
      <c r="F713" s="9" t="s">
        <v>137</v>
      </c>
      <c r="G713" s="9" t="s">
        <v>101</v>
      </c>
      <c r="H713" s="9" t="s">
        <v>138</v>
      </c>
      <c r="I713" s="10" t="s">
        <v>104</v>
      </c>
      <c r="J713" s="10" t="s">
        <v>104</v>
      </c>
      <c r="K713" s="10" t="s">
        <v>104</v>
      </c>
      <c r="L713" s="10" t="s">
        <v>104</v>
      </c>
      <c r="M713" s="10" t="s">
        <v>104</v>
      </c>
      <c r="N713" s="10" t="s">
        <v>104</v>
      </c>
    </row>
    <row r="714" spans="1:14" x14ac:dyDescent="0.2">
      <c r="A714" s="16"/>
      <c r="B714" s="16"/>
      <c r="C714" s="16" t="s">
        <v>139</v>
      </c>
      <c r="D714" s="17"/>
      <c r="E714" s="9" t="s">
        <v>99</v>
      </c>
      <c r="F714" s="9" t="s">
        <v>139</v>
      </c>
      <c r="G714" s="9" t="s">
        <v>101</v>
      </c>
      <c r="H714" s="9" t="s">
        <v>140</v>
      </c>
      <c r="I714" s="10" t="s">
        <v>104</v>
      </c>
      <c r="J714" s="10" t="s">
        <v>104</v>
      </c>
      <c r="K714" s="10" t="s">
        <v>104</v>
      </c>
      <c r="L714" s="10" t="s">
        <v>104</v>
      </c>
      <c r="M714" s="10" t="s">
        <v>104</v>
      </c>
      <c r="N714" s="10" t="s">
        <v>104</v>
      </c>
    </row>
    <row r="715" spans="1:14" ht="15" x14ac:dyDescent="0.25">
      <c r="A715" s="20"/>
      <c r="B715" s="20" t="s">
        <v>187</v>
      </c>
      <c r="C715" s="20"/>
      <c r="D715" s="21"/>
      <c r="E715" s="7" t="s">
        <v>96</v>
      </c>
      <c r="F715" s="7"/>
      <c r="G715" s="7"/>
      <c r="H715" s="7"/>
      <c r="I715" s="8" t="s">
        <v>94</v>
      </c>
      <c r="J715" s="8" t="s">
        <v>94</v>
      </c>
      <c r="K715" s="8" t="s">
        <v>94</v>
      </c>
      <c r="L715" s="8" t="s">
        <v>103</v>
      </c>
      <c r="M715" s="8" t="s">
        <v>94</v>
      </c>
      <c r="N715" s="8" t="s">
        <v>94</v>
      </c>
    </row>
    <row r="716" spans="1:14" x14ac:dyDescent="0.2">
      <c r="A716" s="16"/>
      <c r="B716" s="16"/>
      <c r="C716" s="16" t="s">
        <v>188</v>
      </c>
      <c r="D716" s="17"/>
      <c r="E716" s="9" t="s">
        <v>99</v>
      </c>
      <c r="F716" s="9" t="s">
        <v>189</v>
      </c>
      <c r="G716" s="9" t="s">
        <v>101</v>
      </c>
      <c r="H716" s="9" t="s">
        <v>190</v>
      </c>
      <c r="I716" s="10" t="s">
        <v>103</v>
      </c>
      <c r="J716" s="10" t="s">
        <v>103</v>
      </c>
      <c r="K716" s="10" t="s">
        <v>104</v>
      </c>
      <c r="L716" s="10" t="s">
        <v>103</v>
      </c>
      <c r="M716" s="10" t="s">
        <v>104</v>
      </c>
      <c r="N716" s="10" t="s">
        <v>103</v>
      </c>
    </row>
    <row r="717" spans="1:14" x14ac:dyDescent="0.2">
      <c r="A717" s="16"/>
      <c r="B717" s="16"/>
      <c r="C717" s="16" t="s">
        <v>191</v>
      </c>
      <c r="D717" s="17"/>
      <c r="E717" s="9" t="s">
        <v>99</v>
      </c>
      <c r="F717" s="9" t="s">
        <v>192</v>
      </c>
      <c r="G717" s="9" t="s">
        <v>101</v>
      </c>
      <c r="H717" s="9" t="s">
        <v>193</v>
      </c>
      <c r="I717" s="10" t="s">
        <v>104</v>
      </c>
      <c r="J717" s="10" t="s">
        <v>104</v>
      </c>
      <c r="K717" s="10" t="s">
        <v>104</v>
      </c>
      <c r="L717" s="10" t="s">
        <v>103</v>
      </c>
      <c r="M717" s="10" t="s">
        <v>104</v>
      </c>
      <c r="N717" s="10" t="s">
        <v>104</v>
      </c>
    </row>
    <row r="718" spans="1:14" x14ac:dyDescent="0.2">
      <c r="A718" s="16"/>
      <c r="B718" s="16"/>
      <c r="C718" s="16" t="s">
        <v>194</v>
      </c>
      <c r="D718" s="17"/>
      <c r="E718" s="9" t="s">
        <v>99</v>
      </c>
      <c r="F718" s="9" t="s">
        <v>195</v>
      </c>
      <c r="G718" s="9" t="s">
        <v>101</v>
      </c>
      <c r="H718" s="9" t="s">
        <v>196</v>
      </c>
      <c r="I718" s="10" t="s">
        <v>104</v>
      </c>
      <c r="J718" s="10" t="s">
        <v>104</v>
      </c>
      <c r="K718" s="10" t="s">
        <v>104</v>
      </c>
      <c r="L718" s="10" t="s">
        <v>103</v>
      </c>
      <c r="M718" s="10" t="s">
        <v>104</v>
      </c>
      <c r="N718" s="10" t="s">
        <v>104</v>
      </c>
    </row>
    <row r="719" spans="1:14" ht="15" x14ac:dyDescent="0.25">
      <c r="A719" s="18" t="s">
        <v>861</v>
      </c>
      <c r="B719" s="18"/>
      <c r="C719" s="18"/>
      <c r="D719" s="19"/>
      <c r="E719" s="5" t="s">
        <v>91</v>
      </c>
      <c r="F719" s="5" t="s">
        <v>862</v>
      </c>
      <c r="G719" s="5"/>
      <c r="H719" s="5" t="s">
        <v>863</v>
      </c>
      <c r="I719" s="6" t="s">
        <v>94</v>
      </c>
      <c r="J719" s="6" t="s">
        <v>94</v>
      </c>
      <c r="K719" s="6" t="s">
        <v>94</v>
      </c>
      <c r="L719" s="6" t="s">
        <v>94</v>
      </c>
      <c r="M719" s="6" t="s">
        <v>94</v>
      </c>
      <c r="N719" s="6" t="s">
        <v>94</v>
      </c>
    </row>
    <row r="720" spans="1:14" ht="15" x14ac:dyDescent="0.25">
      <c r="A720" s="20"/>
      <c r="B720" s="20" t="s">
        <v>95</v>
      </c>
      <c r="C720" s="20"/>
      <c r="D720" s="21"/>
      <c r="E720" s="7" t="s">
        <v>96</v>
      </c>
      <c r="F720" s="7" t="s">
        <v>97</v>
      </c>
      <c r="G720" s="7"/>
      <c r="H720" s="7"/>
      <c r="I720" s="8" t="s">
        <v>94</v>
      </c>
      <c r="J720" s="8" t="s">
        <v>94</v>
      </c>
      <c r="K720" s="8" t="s">
        <v>94</v>
      </c>
      <c r="L720" s="8" t="s">
        <v>94</v>
      </c>
      <c r="M720" s="8" t="s">
        <v>94</v>
      </c>
      <c r="N720" s="8" t="s">
        <v>94</v>
      </c>
    </row>
    <row r="721" spans="1:14" x14ac:dyDescent="0.2">
      <c r="A721" s="16"/>
      <c r="B721" s="16"/>
      <c r="C721" s="16" t="s">
        <v>98</v>
      </c>
      <c r="D721" s="17"/>
      <c r="E721" s="9" t="s">
        <v>99</v>
      </c>
      <c r="F721" s="9" t="s">
        <v>100</v>
      </c>
      <c r="G721" s="9" t="s">
        <v>101</v>
      </c>
      <c r="H721" s="9" t="s">
        <v>102</v>
      </c>
      <c r="I721" s="10" t="s">
        <v>103</v>
      </c>
      <c r="J721" s="10" t="s">
        <v>103</v>
      </c>
      <c r="K721" s="10" t="s">
        <v>104</v>
      </c>
      <c r="L721" s="10" t="s">
        <v>103</v>
      </c>
      <c r="M721" s="10" t="s">
        <v>104</v>
      </c>
      <c r="N721" s="10" t="s">
        <v>103</v>
      </c>
    </row>
    <row r="722" spans="1:14" x14ac:dyDescent="0.2">
      <c r="A722" s="16"/>
      <c r="B722" s="16"/>
      <c r="C722" s="16" t="s">
        <v>105</v>
      </c>
      <c r="D722" s="17"/>
      <c r="E722" s="9" t="s">
        <v>99</v>
      </c>
      <c r="F722" s="9" t="s">
        <v>106</v>
      </c>
      <c r="G722" s="9" t="s">
        <v>101</v>
      </c>
      <c r="H722" s="9" t="s">
        <v>107</v>
      </c>
      <c r="I722" s="10" t="s">
        <v>103</v>
      </c>
      <c r="J722" s="10" t="s">
        <v>103</v>
      </c>
      <c r="K722" s="10" t="s">
        <v>104</v>
      </c>
      <c r="L722" s="10" t="s">
        <v>104</v>
      </c>
      <c r="M722" s="10" t="s">
        <v>104</v>
      </c>
      <c r="N722" s="10" t="s">
        <v>104</v>
      </c>
    </row>
    <row r="723" spans="1:14" x14ac:dyDescent="0.2">
      <c r="A723" s="16"/>
      <c r="B723" s="16"/>
      <c r="C723" s="16" t="s">
        <v>108</v>
      </c>
      <c r="D723" s="17"/>
      <c r="E723" s="9" t="s">
        <v>99</v>
      </c>
      <c r="F723" s="9" t="s">
        <v>109</v>
      </c>
      <c r="G723" s="9" t="s">
        <v>101</v>
      </c>
      <c r="H723" s="9" t="s">
        <v>110</v>
      </c>
      <c r="I723" s="10" t="s">
        <v>104</v>
      </c>
      <c r="J723" s="10" t="s">
        <v>104</v>
      </c>
      <c r="K723" s="10" t="s">
        <v>104</v>
      </c>
      <c r="L723" s="10" t="s">
        <v>103</v>
      </c>
      <c r="M723" s="10" t="s">
        <v>104</v>
      </c>
      <c r="N723" s="10" t="s">
        <v>103</v>
      </c>
    </row>
    <row r="724" spans="1:14" x14ac:dyDescent="0.2">
      <c r="A724" s="16"/>
      <c r="B724" s="16"/>
      <c r="C724" s="16" t="s">
        <v>111</v>
      </c>
      <c r="D724" s="17"/>
      <c r="E724" s="9" t="s">
        <v>99</v>
      </c>
      <c r="F724" s="9" t="s">
        <v>112</v>
      </c>
      <c r="G724" s="9" t="s">
        <v>113</v>
      </c>
      <c r="H724" s="9" t="s">
        <v>114</v>
      </c>
      <c r="I724" s="10" t="s">
        <v>103</v>
      </c>
      <c r="J724" s="10" t="s">
        <v>103</v>
      </c>
      <c r="K724" s="10" t="s">
        <v>104</v>
      </c>
      <c r="L724" s="10" t="s">
        <v>104</v>
      </c>
      <c r="M724" s="10" t="s">
        <v>104</v>
      </c>
      <c r="N724" s="10" t="s">
        <v>104</v>
      </c>
    </row>
    <row r="725" spans="1:14" x14ac:dyDescent="0.2">
      <c r="A725" s="16"/>
      <c r="B725" s="16"/>
      <c r="C725" s="16" t="s">
        <v>115</v>
      </c>
      <c r="D725" s="17"/>
      <c r="E725" s="9" t="s">
        <v>99</v>
      </c>
      <c r="F725" s="9" t="s">
        <v>116</v>
      </c>
      <c r="G725" s="9" t="s">
        <v>113</v>
      </c>
      <c r="H725" s="9" t="s">
        <v>117</v>
      </c>
      <c r="I725" s="10" t="s">
        <v>103</v>
      </c>
      <c r="J725" s="10" t="s">
        <v>103</v>
      </c>
      <c r="K725" s="10" t="s">
        <v>103</v>
      </c>
      <c r="L725" s="10" t="s">
        <v>103</v>
      </c>
      <c r="M725" s="10" t="s">
        <v>104</v>
      </c>
      <c r="N725" s="10" t="s">
        <v>104</v>
      </c>
    </row>
    <row r="726" spans="1:14" x14ac:dyDescent="0.2">
      <c r="A726" s="16"/>
      <c r="B726" s="16"/>
      <c r="C726" s="16" t="s">
        <v>118</v>
      </c>
      <c r="D726" s="17"/>
      <c r="E726" s="9" t="s">
        <v>99</v>
      </c>
      <c r="F726" s="9" t="s">
        <v>119</v>
      </c>
      <c r="G726" s="9" t="s">
        <v>101</v>
      </c>
      <c r="H726" s="9" t="s">
        <v>120</v>
      </c>
      <c r="I726" s="10" t="s">
        <v>104</v>
      </c>
      <c r="J726" s="10" t="s">
        <v>104</v>
      </c>
      <c r="K726" s="10" t="s">
        <v>104</v>
      </c>
      <c r="L726" s="10" t="s">
        <v>104</v>
      </c>
      <c r="M726" s="10" t="s">
        <v>104</v>
      </c>
      <c r="N726" s="10" t="s">
        <v>104</v>
      </c>
    </row>
    <row r="727" spans="1:14" ht="15" x14ac:dyDescent="0.25">
      <c r="A727" s="20"/>
      <c r="B727" s="20" t="s">
        <v>121</v>
      </c>
      <c r="C727" s="20"/>
      <c r="D727" s="21"/>
      <c r="E727" s="7" t="s">
        <v>96</v>
      </c>
      <c r="F727" s="7" t="s">
        <v>122</v>
      </c>
      <c r="G727" s="7"/>
      <c r="H727" s="7"/>
      <c r="I727" s="8" t="s">
        <v>104</v>
      </c>
      <c r="J727" s="8" t="s">
        <v>104</v>
      </c>
      <c r="K727" s="8" t="s">
        <v>104</v>
      </c>
      <c r="L727" s="8" t="s">
        <v>104</v>
      </c>
      <c r="M727" s="8" t="s">
        <v>104</v>
      </c>
      <c r="N727" s="8" t="s">
        <v>104</v>
      </c>
    </row>
    <row r="728" spans="1:14" x14ac:dyDescent="0.2">
      <c r="A728" s="16"/>
      <c r="B728" s="16"/>
      <c r="C728" s="16" t="s">
        <v>123</v>
      </c>
      <c r="D728" s="17"/>
      <c r="E728" s="9" t="s">
        <v>99</v>
      </c>
      <c r="F728" s="9" t="s">
        <v>124</v>
      </c>
      <c r="G728" s="9" t="s">
        <v>101</v>
      </c>
      <c r="H728" s="9" t="s">
        <v>125</v>
      </c>
      <c r="I728" s="10" t="s">
        <v>104</v>
      </c>
      <c r="J728" s="10" t="s">
        <v>104</v>
      </c>
      <c r="K728" s="10" t="s">
        <v>104</v>
      </c>
      <c r="L728" s="10" t="s">
        <v>104</v>
      </c>
      <c r="M728" s="10" t="s">
        <v>104</v>
      </c>
      <c r="N728" s="10" t="s">
        <v>104</v>
      </c>
    </row>
    <row r="729" spans="1:14" x14ac:dyDescent="0.2">
      <c r="A729" s="16"/>
      <c r="B729" s="16"/>
      <c r="C729" s="16" t="s">
        <v>126</v>
      </c>
      <c r="D729" s="17"/>
      <c r="E729" s="9" t="s">
        <v>99</v>
      </c>
      <c r="F729" s="9" t="s">
        <v>127</v>
      </c>
      <c r="G729" s="9" t="s">
        <v>128</v>
      </c>
      <c r="H729" s="9" t="s">
        <v>129</v>
      </c>
      <c r="I729" s="10" t="s">
        <v>104</v>
      </c>
      <c r="J729" s="10" t="s">
        <v>104</v>
      </c>
      <c r="K729" s="10" t="s">
        <v>104</v>
      </c>
      <c r="L729" s="10" t="s">
        <v>104</v>
      </c>
      <c r="M729" s="10" t="s">
        <v>104</v>
      </c>
      <c r="N729" s="10" t="s">
        <v>104</v>
      </c>
    </row>
    <row r="730" spans="1:14" x14ac:dyDescent="0.2">
      <c r="A730" s="16"/>
      <c r="B730" s="16"/>
      <c r="C730" s="16" t="s">
        <v>130</v>
      </c>
      <c r="D730" s="17"/>
      <c r="E730" s="9" t="s">
        <v>99</v>
      </c>
      <c r="F730" s="9" t="s">
        <v>131</v>
      </c>
      <c r="G730" s="9" t="s">
        <v>132</v>
      </c>
      <c r="H730" s="9" t="s">
        <v>133</v>
      </c>
      <c r="I730" s="10" t="s">
        <v>104</v>
      </c>
      <c r="J730" s="10" t="s">
        <v>104</v>
      </c>
      <c r="K730" s="10" t="s">
        <v>104</v>
      </c>
      <c r="L730" s="10" t="s">
        <v>104</v>
      </c>
      <c r="M730" s="10" t="s">
        <v>104</v>
      </c>
      <c r="N730" s="10" t="s">
        <v>104</v>
      </c>
    </row>
    <row r="731" spans="1:14" ht="15" x14ac:dyDescent="0.25">
      <c r="A731" s="20"/>
      <c r="B731" s="20" t="s">
        <v>134</v>
      </c>
      <c r="C731" s="20"/>
      <c r="D731" s="21"/>
      <c r="E731" s="7" t="s">
        <v>96</v>
      </c>
      <c r="F731" s="7"/>
      <c r="G731" s="7"/>
      <c r="H731" s="7"/>
      <c r="I731" s="8" t="s">
        <v>104</v>
      </c>
      <c r="J731" s="8" t="s">
        <v>104</v>
      </c>
      <c r="K731" s="8" t="s">
        <v>104</v>
      </c>
      <c r="L731" s="8" t="s">
        <v>104</v>
      </c>
      <c r="M731" s="8" t="s">
        <v>104</v>
      </c>
      <c r="N731" s="8" t="s">
        <v>104</v>
      </c>
    </row>
    <row r="732" spans="1:14" x14ac:dyDescent="0.2">
      <c r="A732" s="16"/>
      <c r="B732" s="16"/>
      <c r="C732" s="16" t="s">
        <v>135</v>
      </c>
      <c r="D732" s="17"/>
      <c r="E732" s="9" t="s">
        <v>99</v>
      </c>
      <c r="F732" s="9" t="s">
        <v>135</v>
      </c>
      <c r="G732" s="9" t="s">
        <v>101</v>
      </c>
      <c r="H732" s="9" t="s">
        <v>136</v>
      </c>
      <c r="I732" s="10" t="s">
        <v>104</v>
      </c>
      <c r="J732" s="10" t="s">
        <v>104</v>
      </c>
      <c r="K732" s="10" t="s">
        <v>104</v>
      </c>
      <c r="L732" s="10" t="s">
        <v>104</v>
      </c>
      <c r="M732" s="10" t="s">
        <v>104</v>
      </c>
      <c r="N732" s="10" t="s">
        <v>104</v>
      </c>
    </row>
    <row r="733" spans="1:14" x14ac:dyDescent="0.2">
      <c r="A733" s="16"/>
      <c r="B733" s="16"/>
      <c r="C733" s="16" t="s">
        <v>137</v>
      </c>
      <c r="D733" s="17"/>
      <c r="E733" s="9" t="s">
        <v>99</v>
      </c>
      <c r="F733" s="9" t="s">
        <v>137</v>
      </c>
      <c r="G733" s="9" t="s">
        <v>101</v>
      </c>
      <c r="H733" s="9" t="s">
        <v>138</v>
      </c>
      <c r="I733" s="10" t="s">
        <v>104</v>
      </c>
      <c r="J733" s="10" t="s">
        <v>104</v>
      </c>
      <c r="K733" s="10" t="s">
        <v>104</v>
      </c>
      <c r="L733" s="10" t="s">
        <v>104</v>
      </c>
      <c r="M733" s="10" t="s">
        <v>104</v>
      </c>
      <c r="N733" s="10" t="s">
        <v>104</v>
      </c>
    </row>
    <row r="734" spans="1:14" x14ac:dyDescent="0.2">
      <c r="A734" s="16"/>
      <c r="B734" s="16"/>
      <c r="C734" s="16" t="s">
        <v>139</v>
      </c>
      <c r="D734" s="17"/>
      <c r="E734" s="9" t="s">
        <v>99</v>
      </c>
      <c r="F734" s="9" t="s">
        <v>139</v>
      </c>
      <c r="G734" s="9" t="s">
        <v>101</v>
      </c>
      <c r="H734" s="9" t="s">
        <v>140</v>
      </c>
      <c r="I734" s="10" t="s">
        <v>104</v>
      </c>
      <c r="J734" s="10" t="s">
        <v>104</v>
      </c>
      <c r="K734" s="10" t="s">
        <v>104</v>
      </c>
      <c r="L734" s="10" t="s">
        <v>104</v>
      </c>
      <c r="M734" s="10" t="s">
        <v>104</v>
      </c>
      <c r="N734" s="10" t="s">
        <v>104</v>
      </c>
    </row>
    <row r="735" spans="1:14" ht="15" x14ac:dyDescent="0.25">
      <c r="A735" s="20"/>
      <c r="B735" s="20" t="s">
        <v>187</v>
      </c>
      <c r="C735" s="20"/>
      <c r="D735" s="21"/>
      <c r="E735" s="7" t="s">
        <v>96</v>
      </c>
      <c r="F735" s="7"/>
      <c r="G735" s="7"/>
      <c r="H735" s="7"/>
      <c r="I735" s="8" t="s">
        <v>94</v>
      </c>
      <c r="J735" s="8" t="s">
        <v>94</v>
      </c>
      <c r="K735" s="8" t="s">
        <v>94</v>
      </c>
      <c r="L735" s="8" t="s">
        <v>103</v>
      </c>
      <c r="M735" s="8" t="s">
        <v>94</v>
      </c>
      <c r="N735" s="8" t="s">
        <v>94</v>
      </c>
    </row>
    <row r="736" spans="1:14" x14ac:dyDescent="0.2">
      <c r="A736" s="16"/>
      <c r="B736" s="16"/>
      <c r="C736" s="16" t="s">
        <v>188</v>
      </c>
      <c r="D736" s="17"/>
      <c r="E736" s="9" t="s">
        <v>99</v>
      </c>
      <c r="F736" s="9" t="s">
        <v>189</v>
      </c>
      <c r="G736" s="9" t="s">
        <v>101</v>
      </c>
      <c r="H736" s="9" t="s">
        <v>190</v>
      </c>
      <c r="I736" s="10" t="s">
        <v>103</v>
      </c>
      <c r="J736" s="10" t="s">
        <v>103</v>
      </c>
      <c r="K736" s="10" t="s">
        <v>104</v>
      </c>
      <c r="L736" s="10" t="s">
        <v>103</v>
      </c>
      <c r="M736" s="10" t="s">
        <v>104</v>
      </c>
      <c r="N736" s="10" t="s">
        <v>103</v>
      </c>
    </row>
    <row r="737" spans="1:14" x14ac:dyDescent="0.2">
      <c r="A737" s="16"/>
      <c r="B737" s="16"/>
      <c r="C737" s="16" t="s">
        <v>191</v>
      </c>
      <c r="D737" s="17"/>
      <c r="E737" s="9" t="s">
        <v>99</v>
      </c>
      <c r="F737" s="9" t="s">
        <v>192</v>
      </c>
      <c r="G737" s="9" t="s">
        <v>101</v>
      </c>
      <c r="H737" s="9" t="s">
        <v>193</v>
      </c>
      <c r="I737" s="10" t="s">
        <v>104</v>
      </c>
      <c r="J737" s="10" t="s">
        <v>104</v>
      </c>
      <c r="K737" s="10" t="s">
        <v>104</v>
      </c>
      <c r="L737" s="10" t="s">
        <v>103</v>
      </c>
      <c r="M737" s="10" t="s">
        <v>104</v>
      </c>
      <c r="N737" s="10" t="s">
        <v>104</v>
      </c>
    </row>
    <row r="738" spans="1:14" x14ac:dyDescent="0.2">
      <c r="A738" s="16"/>
      <c r="B738" s="16"/>
      <c r="C738" s="16" t="s">
        <v>194</v>
      </c>
      <c r="D738" s="17"/>
      <c r="E738" s="9" t="s">
        <v>99</v>
      </c>
      <c r="F738" s="9" t="s">
        <v>195</v>
      </c>
      <c r="G738" s="9" t="s">
        <v>101</v>
      </c>
      <c r="H738" s="9" t="s">
        <v>196</v>
      </c>
      <c r="I738" s="10" t="s">
        <v>104</v>
      </c>
      <c r="J738" s="10" t="s">
        <v>104</v>
      </c>
      <c r="K738" s="10" t="s">
        <v>104</v>
      </c>
      <c r="L738" s="10" t="s">
        <v>103</v>
      </c>
      <c r="M738" s="10" t="s">
        <v>104</v>
      </c>
      <c r="N738" s="10" t="s">
        <v>104</v>
      </c>
    </row>
    <row r="739" spans="1:14" ht="15" x14ac:dyDescent="0.25">
      <c r="A739" s="18" t="s">
        <v>234</v>
      </c>
      <c r="B739" s="18"/>
      <c r="C739" s="18"/>
      <c r="D739" s="19"/>
      <c r="E739" s="5" t="s">
        <v>91</v>
      </c>
      <c r="F739" s="5" t="s">
        <v>235</v>
      </c>
      <c r="G739" s="5"/>
      <c r="H739" s="5" t="s">
        <v>236</v>
      </c>
      <c r="I739" s="6" t="s">
        <v>94</v>
      </c>
      <c r="J739" s="6" t="s">
        <v>94</v>
      </c>
      <c r="K739" s="6" t="s">
        <v>94</v>
      </c>
      <c r="L739" s="6" t="s">
        <v>94</v>
      </c>
      <c r="M739" s="6" t="s">
        <v>94</v>
      </c>
      <c r="N739" s="6" t="s">
        <v>94</v>
      </c>
    </row>
    <row r="740" spans="1:14" ht="15" x14ac:dyDescent="0.25">
      <c r="A740" s="20"/>
      <c r="B740" s="20" t="s">
        <v>95</v>
      </c>
      <c r="C740" s="20"/>
      <c r="D740" s="21"/>
      <c r="E740" s="7" t="s">
        <v>96</v>
      </c>
      <c r="F740" s="7" t="s">
        <v>97</v>
      </c>
      <c r="G740" s="7"/>
      <c r="H740" s="7"/>
      <c r="I740" s="8" t="s">
        <v>94</v>
      </c>
      <c r="J740" s="8" t="s">
        <v>94</v>
      </c>
      <c r="K740" s="8" t="s">
        <v>94</v>
      </c>
      <c r="L740" s="8" t="s">
        <v>94</v>
      </c>
      <c r="M740" s="8" t="s">
        <v>94</v>
      </c>
      <c r="N740" s="8" t="s">
        <v>94</v>
      </c>
    </row>
    <row r="741" spans="1:14" x14ac:dyDescent="0.2">
      <c r="A741" s="16"/>
      <c r="B741" s="16"/>
      <c r="C741" s="16" t="s">
        <v>98</v>
      </c>
      <c r="D741" s="17"/>
      <c r="E741" s="9" t="s">
        <v>99</v>
      </c>
      <c r="F741" s="9" t="s">
        <v>100</v>
      </c>
      <c r="G741" s="9" t="s">
        <v>101</v>
      </c>
      <c r="H741" s="9" t="s">
        <v>102</v>
      </c>
      <c r="I741" s="10" t="s">
        <v>103</v>
      </c>
      <c r="J741" s="10" t="s">
        <v>103</v>
      </c>
      <c r="K741" s="10" t="s">
        <v>104</v>
      </c>
      <c r="L741" s="10" t="s">
        <v>103</v>
      </c>
      <c r="M741" s="10" t="s">
        <v>104</v>
      </c>
      <c r="N741" s="10" t="s">
        <v>103</v>
      </c>
    </row>
    <row r="742" spans="1:14" x14ac:dyDescent="0.2">
      <c r="A742" s="16"/>
      <c r="B742" s="16"/>
      <c r="C742" s="16" t="s">
        <v>105</v>
      </c>
      <c r="D742" s="17"/>
      <c r="E742" s="9" t="s">
        <v>99</v>
      </c>
      <c r="F742" s="9" t="s">
        <v>106</v>
      </c>
      <c r="G742" s="9" t="s">
        <v>101</v>
      </c>
      <c r="H742" s="9" t="s">
        <v>107</v>
      </c>
      <c r="I742" s="10" t="s">
        <v>103</v>
      </c>
      <c r="J742" s="10" t="s">
        <v>103</v>
      </c>
      <c r="K742" s="10" t="s">
        <v>104</v>
      </c>
      <c r="L742" s="10" t="s">
        <v>104</v>
      </c>
      <c r="M742" s="10" t="s">
        <v>104</v>
      </c>
      <c r="N742" s="10" t="s">
        <v>104</v>
      </c>
    </row>
    <row r="743" spans="1:14" x14ac:dyDescent="0.2">
      <c r="A743" s="16"/>
      <c r="B743" s="16"/>
      <c r="C743" s="16" t="s">
        <v>108</v>
      </c>
      <c r="D743" s="17"/>
      <c r="E743" s="9" t="s">
        <v>99</v>
      </c>
      <c r="F743" s="9" t="s">
        <v>109</v>
      </c>
      <c r="G743" s="9" t="s">
        <v>101</v>
      </c>
      <c r="H743" s="9" t="s">
        <v>110</v>
      </c>
      <c r="I743" s="10" t="s">
        <v>104</v>
      </c>
      <c r="J743" s="10" t="s">
        <v>104</v>
      </c>
      <c r="K743" s="10" t="s">
        <v>104</v>
      </c>
      <c r="L743" s="10" t="s">
        <v>103</v>
      </c>
      <c r="M743" s="10" t="s">
        <v>104</v>
      </c>
      <c r="N743" s="10" t="s">
        <v>103</v>
      </c>
    </row>
    <row r="744" spans="1:14" x14ac:dyDescent="0.2">
      <c r="A744" s="16"/>
      <c r="B744" s="16"/>
      <c r="C744" s="16" t="s">
        <v>111</v>
      </c>
      <c r="D744" s="17"/>
      <c r="E744" s="9" t="s">
        <v>99</v>
      </c>
      <c r="F744" s="9" t="s">
        <v>112</v>
      </c>
      <c r="G744" s="9" t="s">
        <v>113</v>
      </c>
      <c r="H744" s="9" t="s">
        <v>114</v>
      </c>
      <c r="I744" s="10" t="s">
        <v>103</v>
      </c>
      <c r="J744" s="10" t="s">
        <v>103</v>
      </c>
      <c r="K744" s="10" t="s">
        <v>104</v>
      </c>
      <c r="L744" s="10" t="s">
        <v>104</v>
      </c>
      <c r="M744" s="10" t="s">
        <v>104</v>
      </c>
      <c r="N744" s="10" t="s">
        <v>104</v>
      </c>
    </row>
    <row r="745" spans="1:14" x14ac:dyDescent="0.2">
      <c r="A745" s="16"/>
      <c r="B745" s="16"/>
      <c r="C745" s="16" t="s">
        <v>115</v>
      </c>
      <c r="D745" s="17"/>
      <c r="E745" s="9" t="s">
        <v>99</v>
      </c>
      <c r="F745" s="9" t="s">
        <v>116</v>
      </c>
      <c r="G745" s="9" t="s">
        <v>113</v>
      </c>
      <c r="H745" s="9" t="s">
        <v>117</v>
      </c>
      <c r="I745" s="10" t="s">
        <v>103</v>
      </c>
      <c r="J745" s="10" t="s">
        <v>103</v>
      </c>
      <c r="K745" s="10" t="s">
        <v>103</v>
      </c>
      <c r="L745" s="10" t="s">
        <v>103</v>
      </c>
      <c r="M745" s="10" t="s">
        <v>104</v>
      </c>
      <c r="N745" s="10" t="s">
        <v>104</v>
      </c>
    </row>
    <row r="746" spans="1:14" x14ac:dyDescent="0.2">
      <c r="A746" s="16"/>
      <c r="B746" s="16"/>
      <c r="C746" s="16" t="s">
        <v>118</v>
      </c>
      <c r="D746" s="17"/>
      <c r="E746" s="9" t="s">
        <v>99</v>
      </c>
      <c r="F746" s="9" t="s">
        <v>119</v>
      </c>
      <c r="G746" s="9" t="s">
        <v>101</v>
      </c>
      <c r="H746" s="9" t="s">
        <v>120</v>
      </c>
      <c r="I746" s="10" t="s">
        <v>104</v>
      </c>
      <c r="J746" s="10" t="s">
        <v>104</v>
      </c>
      <c r="K746" s="10" t="s">
        <v>104</v>
      </c>
      <c r="L746" s="10" t="s">
        <v>104</v>
      </c>
      <c r="M746" s="10" t="s">
        <v>104</v>
      </c>
      <c r="N746" s="10" t="s">
        <v>104</v>
      </c>
    </row>
    <row r="747" spans="1:14" ht="15" x14ac:dyDescent="0.25">
      <c r="A747" s="18" t="s">
        <v>864</v>
      </c>
      <c r="B747" s="18"/>
      <c r="C747" s="18"/>
      <c r="D747" s="19"/>
      <c r="E747" s="5" t="s">
        <v>91</v>
      </c>
      <c r="F747" s="5" t="s">
        <v>865</v>
      </c>
      <c r="G747" s="5"/>
      <c r="H747" s="5" t="s">
        <v>866</v>
      </c>
      <c r="I747" s="6" t="s">
        <v>94</v>
      </c>
      <c r="J747" s="6" t="s">
        <v>94</v>
      </c>
      <c r="K747" s="6" t="s">
        <v>94</v>
      </c>
      <c r="L747" s="6" t="s">
        <v>94</v>
      </c>
      <c r="M747" s="6" t="s">
        <v>94</v>
      </c>
      <c r="N747" s="6" t="s">
        <v>94</v>
      </c>
    </row>
    <row r="748" spans="1:14" ht="15" x14ac:dyDescent="0.25">
      <c r="A748" s="20"/>
      <c r="B748" s="20" t="s">
        <v>95</v>
      </c>
      <c r="C748" s="20"/>
      <c r="D748" s="21"/>
      <c r="E748" s="7" t="s">
        <v>96</v>
      </c>
      <c r="F748" s="7" t="s">
        <v>97</v>
      </c>
      <c r="G748" s="7"/>
      <c r="H748" s="7"/>
      <c r="I748" s="8" t="s">
        <v>94</v>
      </c>
      <c r="J748" s="8" t="s">
        <v>94</v>
      </c>
      <c r="K748" s="8" t="s">
        <v>94</v>
      </c>
      <c r="L748" s="8" t="s">
        <v>94</v>
      </c>
      <c r="M748" s="8" t="s">
        <v>94</v>
      </c>
      <c r="N748" s="8" t="s">
        <v>94</v>
      </c>
    </row>
    <row r="749" spans="1:14" x14ac:dyDescent="0.2">
      <c r="A749" s="16"/>
      <c r="B749" s="16"/>
      <c r="C749" s="16" t="s">
        <v>98</v>
      </c>
      <c r="D749" s="17"/>
      <c r="E749" s="9" t="s">
        <v>99</v>
      </c>
      <c r="F749" s="9" t="s">
        <v>100</v>
      </c>
      <c r="G749" s="9" t="s">
        <v>101</v>
      </c>
      <c r="H749" s="9" t="s">
        <v>102</v>
      </c>
      <c r="I749" s="10" t="s">
        <v>103</v>
      </c>
      <c r="J749" s="10" t="s">
        <v>103</v>
      </c>
      <c r="K749" s="10" t="s">
        <v>104</v>
      </c>
      <c r="L749" s="10" t="s">
        <v>103</v>
      </c>
      <c r="M749" s="10" t="s">
        <v>104</v>
      </c>
      <c r="N749" s="10" t="s">
        <v>103</v>
      </c>
    </row>
    <row r="750" spans="1:14" x14ac:dyDescent="0.2">
      <c r="A750" s="16"/>
      <c r="B750" s="16"/>
      <c r="C750" s="16" t="s">
        <v>105</v>
      </c>
      <c r="D750" s="17"/>
      <c r="E750" s="9" t="s">
        <v>99</v>
      </c>
      <c r="F750" s="9" t="s">
        <v>106</v>
      </c>
      <c r="G750" s="9" t="s">
        <v>101</v>
      </c>
      <c r="H750" s="9" t="s">
        <v>107</v>
      </c>
      <c r="I750" s="10" t="s">
        <v>103</v>
      </c>
      <c r="J750" s="10" t="s">
        <v>103</v>
      </c>
      <c r="K750" s="10" t="s">
        <v>104</v>
      </c>
      <c r="L750" s="10" t="s">
        <v>104</v>
      </c>
      <c r="M750" s="10" t="s">
        <v>104</v>
      </c>
      <c r="N750" s="10" t="s">
        <v>104</v>
      </c>
    </row>
    <row r="751" spans="1:14" x14ac:dyDescent="0.2">
      <c r="A751" s="16"/>
      <c r="B751" s="16"/>
      <c r="C751" s="16" t="s">
        <v>108</v>
      </c>
      <c r="D751" s="17"/>
      <c r="E751" s="9" t="s">
        <v>99</v>
      </c>
      <c r="F751" s="9" t="s">
        <v>109</v>
      </c>
      <c r="G751" s="9" t="s">
        <v>101</v>
      </c>
      <c r="H751" s="9" t="s">
        <v>110</v>
      </c>
      <c r="I751" s="10" t="s">
        <v>104</v>
      </c>
      <c r="J751" s="10" t="s">
        <v>104</v>
      </c>
      <c r="K751" s="10" t="s">
        <v>104</v>
      </c>
      <c r="L751" s="10" t="s">
        <v>103</v>
      </c>
      <c r="M751" s="10" t="s">
        <v>104</v>
      </c>
      <c r="N751" s="10" t="s">
        <v>103</v>
      </c>
    </row>
    <row r="752" spans="1:14" x14ac:dyDescent="0.2">
      <c r="A752" s="16"/>
      <c r="B752" s="16"/>
      <c r="C752" s="16" t="s">
        <v>111</v>
      </c>
      <c r="D752" s="17"/>
      <c r="E752" s="9" t="s">
        <v>99</v>
      </c>
      <c r="F752" s="9" t="s">
        <v>112</v>
      </c>
      <c r="G752" s="9" t="s">
        <v>113</v>
      </c>
      <c r="H752" s="9" t="s">
        <v>114</v>
      </c>
      <c r="I752" s="10" t="s">
        <v>103</v>
      </c>
      <c r="J752" s="10" t="s">
        <v>103</v>
      </c>
      <c r="K752" s="10" t="s">
        <v>104</v>
      </c>
      <c r="L752" s="10" t="s">
        <v>104</v>
      </c>
      <c r="M752" s="10" t="s">
        <v>104</v>
      </c>
      <c r="N752" s="10" t="s">
        <v>104</v>
      </c>
    </row>
    <row r="753" spans="1:14" x14ac:dyDescent="0.2">
      <c r="A753" s="16"/>
      <c r="B753" s="16"/>
      <c r="C753" s="16" t="s">
        <v>115</v>
      </c>
      <c r="D753" s="17"/>
      <c r="E753" s="9" t="s">
        <v>99</v>
      </c>
      <c r="F753" s="9" t="s">
        <v>116</v>
      </c>
      <c r="G753" s="9" t="s">
        <v>113</v>
      </c>
      <c r="H753" s="9" t="s">
        <v>117</v>
      </c>
      <c r="I753" s="10" t="s">
        <v>103</v>
      </c>
      <c r="J753" s="10" t="s">
        <v>103</v>
      </c>
      <c r="K753" s="10" t="s">
        <v>103</v>
      </c>
      <c r="L753" s="10" t="s">
        <v>103</v>
      </c>
      <c r="M753" s="10" t="s">
        <v>104</v>
      </c>
      <c r="N753" s="10" t="s">
        <v>104</v>
      </c>
    </row>
    <row r="754" spans="1:14" x14ac:dyDescent="0.2">
      <c r="A754" s="16"/>
      <c r="B754" s="16"/>
      <c r="C754" s="16" t="s">
        <v>118</v>
      </c>
      <c r="D754" s="17"/>
      <c r="E754" s="9" t="s">
        <v>99</v>
      </c>
      <c r="F754" s="9" t="s">
        <v>119</v>
      </c>
      <c r="G754" s="9" t="s">
        <v>101</v>
      </c>
      <c r="H754" s="9" t="s">
        <v>120</v>
      </c>
      <c r="I754" s="10" t="s">
        <v>104</v>
      </c>
      <c r="J754" s="10" t="s">
        <v>104</v>
      </c>
      <c r="K754" s="10" t="s">
        <v>104</v>
      </c>
      <c r="L754" s="10" t="s">
        <v>104</v>
      </c>
      <c r="M754" s="10" t="s">
        <v>104</v>
      </c>
      <c r="N754" s="10" t="s">
        <v>104</v>
      </c>
    </row>
    <row r="755" spans="1:14" ht="15" x14ac:dyDescent="0.25">
      <c r="A755" s="20"/>
      <c r="B755" s="20" t="s">
        <v>121</v>
      </c>
      <c r="C755" s="20"/>
      <c r="D755" s="21"/>
      <c r="E755" s="7" t="s">
        <v>96</v>
      </c>
      <c r="F755" s="7" t="s">
        <v>122</v>
      </c>
      <c r="G755" s="7"/>
      <c r="H755" s="7"/>
      <c r="I755" s="8" t="s">
        <v>104</v>
      </c>
      <c r="J755" s="8" t="s">
        <v>104</v>
      </c>
      <c r="K755" s="8" t="s">
        <v>104</v>
      </c>
      <c r="L755" s="8" t="s">
        <v>104</v>
      </c>
      <c r="M755" s="8" t="s">
        <v>104</v>
      </c>
      <c r="N755" s="8" t="s">
        <v>104</v>
      </c>
    </row>
    <row r="756" spans="1:14" x14ac:dyDescent="0.2">
      <c r="A756" s="16"/>
      <c r="B756" s="16"/>
      <c r="C756" s="16" t="s">
        <v>123</v>
      </c>
      <c r="D756" s="17"/>
      <c r="E756" s="9" t="s">
        <v>99</v>
      </c>
      <c r="F756" s="9" t="s">
        <v>124</v>
      </c>
      <c r="G756" s="9" t="s">
        <v>101</v>
      </c>
      <c r="H756" s="9" t="s">
        <v>125</v>
      </c>
      <c r="I756" s="10" t="s">
        <v>104</v>
      </c>
      <c r="J756" s="10" t="s">
        <v>104</v>
      </c>
      <c r="K756" s="10" t="s">
        <v>104</v>
      </c>
      <c r="L756" s="10" t="s">
        <v>104</v>
      </c>
      <c r="M756" s="10" t="s">
        <v>104</v>
      </c>
      <c r="N756" s="10" t="s">
        <v>104</v>
      </c>
    </row>
    <row r="757" spans="1:14" x14ac:dyDescent="0.2">
      <c r="A757" s="16"/>
      <c r="B757" s="16"/>
      <c r="C757" s="16" t="s">
        <v>126</v>
      </c>
      <c r="D757" s="17"/>
      <c r="E757" s="9" t="s">
        <v>99</v>
      </c>
      <c r="F757" s="9" t="s">
        <v>127</v>
      </c>
      <c r="G757" s="9" t="s">
        <v>128</v>
      </c>
      <c r="H757" s="9" t="s">
        <v>129</v>
      </c>
      <c r="I757" s="10" t="s">
        <v>104</v>
      </c>
      <c r="J757" s="10" t="s">
        <v>104</v>
      </c>
      <c r="K757" s="10" t="s">
        <v>104</v>
      </c>
      <c r="L757" s="10" t="s">
        <v>104</v>
      </c>
      <c r="M757" s="10" t="s">
        <v>104</v>
      </c>
      <c r="N757" s="10" t="s">
        <v>104</v>
      </c>
    </row>
    <row r="758" spans="1:14" x14ac:dyDescent="0.2">
      <c r="A758" s="16"/>
      <c r="B758" s="16"/>
      <c r="C758" s="16" t="s">
        <v>130</v>
      </c>
      <c r="D758" s="17"/>
      <c r="E758" s="9" t="s">
        <v>99</v>
      </c>
      <c r="F758" s="9" t="s">
        <v>131</v>
      </c>
      <c r="G758" s="9" t="s">
        <v>132</v>
      </c>
      <c r="H758" s="9" t="s">
        <v>133</v>
      </c>
      <c r="I758" s="10" t="s">
        <v>104</v>
      </c>
      <c r="J758" s="10" t="s">
        <v>104</v>
      </c>
      <c r="K758" s="10" t="s">
        <v>104</v>
      </c>
      <c r="L758" s="10" t="s">
        <v>104</v>
      </c>
      <c r="M758" s="10" t="s">
        <v>104</v>
      </c>
      <c r="N758" s="10" t="s">
        <v>104</v>
      </c>
    </row>
    <row r="759" spans="1:14" ht="15" x14ac:dyDescent="0.25">
      <c r="A759" s="20"/>
      <c r="B759" s="20" t="s">
        <v>134</v>
      </c>
      <c r="C759" s="20"/>
      <c r="D759" s="21"/>
      <c r="E759" s="7" t="s">
        <v>96</v>
      </c>
      <c r="F759" s="7"/>
      <c r="G759" s="7"/>
      <c r="H759" s="7"/>
      <c r="I759" s="8" t="s">
        <v>104</v>
      </c>
      <c r="J759" s="8" t="s">
        <v>104</v>
      </c>
      <c r="K759" s="8" t="s">
        <v>104</v>
      </c>
      <c r="L759" s="8" t="s">
        <v>104</v>
      </c>
      <c r="M759" s="8" t="s">
        <v>104</v>
      </c>
      <c r="N759" s="8" t="s">
        <v>104</v>
      </c>
    </row>
    <row r="760" spans="1:14" x14ac:dyDescent="0.2">
      <c r="A760" s="16"/>
      <c r="B760" s="16"/>
      <c r="C760" s="16" t="s">
        <v>135</v>
      </c>
      <c r="D760" s="17"/>
      <c r="E760" s="9" t="s">
        <v>99</v>
      </c>
      <c r="F760" s="9" t="s">
        <v>135</v>
      </c>
      <c r="G760" s="9" t="s">
        <v>101</v>
      </c>
      <c r="H760" s="9" t="s">
        <v>136</v>
      </c>
      <c r="I760" s="10" t="s">
        <v>104</v>
      </c>
      <c r="J760" s="10" t="s">
        <v>104</v>
      </c>
      <c r="K760" s="10" t="s">
        <v>104</v>
      </c>
      <c r="L760" s="10" t="s">
        <v>104</v>
      </c>
      <c r="M760" s="10" t="s">
        <v>104</v>
      </c>
      <c r="N760" s="10" t="s">
        <v>104</v>
      </c>
    </row>
    <row r="761" spans="1:14" x14ac:dyDescent="0.2">
      <c r="A761" s="16"/>
      <c r="B761" s="16"/>
      <c r="C761" s="16" t="s">
        <v>137</v>
      </c>
      <c r="D761" s="17"/>
      <c r="E761" s="9" t="s">
        <v>99</v>
      </c>
      <c r="F761" s="9" t="s">
        <v>137</v>
      </c>
      <c r="G761" s="9" t="s">
        <v>101</v>
      </c>
      <c r="H761" s="9" t="s">
        <v>138</v>
      </c>
      <c r="I761" s="10" t="s">
        <v>104</v>
      </c>
      <c r="J761" s="10" t="s">
        <v>104</v>
      </c>
      <c r="K761" s="10" t="s">
        <v>104</v>
      </c>
      <c r="L761" s="10" t="s">
        <v>104</v>
      </c>
      <c r="M761" s="10" t="s">
        <v>104</v>
      </c>
      <c r="N761" s="10" t="s">
        <v>104</v>
      </c>
    </row>
    <row r="762" spans="1:14" x14ac:dyDescent="0.2">
      <c r="A762" s="16"/>
      <c r="B762" s="16"/>
      <c r="C762" s="16" t="s">
        <v>139</v>
      </c>
      <c r="D762" s="17"/>
      <c r="E762" s="9" t="s">
        <v>99</v>
      </c>
      <c r="F762" s="9" t="s">
        <v>139</v>
      </c>
      <c r="G762" s="9" t="s">
        <v>101</v>
      </c>
      <c r="H762" s="9" t="s">
        <v>140</v>
      </c>
      <c r="I762" s="10" t="s">
        <v>104</v>
      </c>
      <c r="J762" s="10" t="s">
        <v>104</v>
      </c>
      <c r="K762" s="10" t="s">
        <v>104</v>
      </c>
      <c r="L762" s="10" t="s">
        <v>104</v>
      </c>
      <c r="M762" s="10" t="s">
        <v>104</v>
      </c>
      <c r="N762" s="10" t="s">
        <v>104</v>
      </c>
    </row>
    <row r="763" spans="1:14" ht="15" x14ac:dyDescent="0.25">
      <c r="A763" s="20"/>
      <c r="B763" s="20" t="s">
        <v>187</v>
      </c>
      <c r="C763" s="20"/>
      <c r="D763" s="21"/>
      <c r="E763" s="7" t="s">
        <v>96</v>
      </c>
      <c r="F763" s="7"/>
      <c r="G763" s="7"/>
      <c r="H763" s="7"/>
      <c r="I763" s="8" t="s">
        <v>94</v>
      </c>
      <c r="J763" s="8" t="s">
        <v>94</v>
      </c>
      <c r="K763" s="8" t="s">
        <v>94</v>
      </c>
      <c r="L763" s="8" t="s">
        <v>103</v>
      </c>
      <c r="M763" s="8" t="s">
        <v>94</v>
      </c>
      <c r="N763" s="8" t="s">
        <v>94</v>
      </c>
    </row>
    <row r="764" spans="1:14" x14ac:dyDescent="0.2">
      <c r="A764" s="16"/>
      <c r="B764" s="16"/>
      <c r="C764" s="16" t="s">
        <v>188</v>
      </c>
      <c r="D764" s="17"/>
      <c r="E764" s="9" t="s">
        <v>99</v>
      </c>
      <c r="F764" s="9" t="s">
        <v>189</v>
      </c>
      <c r="G764" s="9" t="s">
        <v>101</v>
      </c>
      <c r="H764" s="9" t="s">
        <v>190</v>
      </c>
      <c r="I764" s="10" t="s">
        <v>103</v>
      </c>
      <c r="J764" s="10" t="s">
        <v>103</v>
      </c>
      <c r="K764" s="10" t="s">
        <v>104</v>
      </c>
      <c r="L764" s="10" t="s">
        <v>103</v>
      </c>
      <c r="M764" s="10" t="s">
        <v>104</v>
      </c>
      <c r="N764" s="10" t="s">
        <v>103</v>
      </c>
    </row>
    <row r="765" spans="1:14" x14ac:dyDescent="0.2">
      <c r="A765" s="16"/>
      <c r="B765" s="16"/>
      <c r="C765" s="16" t="s">
        <v>191</v>
      </c>
      <c r="D765" s="17"/>
      <c r="E765" s="9" t="s">
        <v>99</v>
      </c>
      <c r="F765" s="9" t="s">
        <v>192</v>
      </c>
      <c r="G765" s="9" t="s">
        <v>101</v>
      </c>
      <c r="H765" s="9" t="s">
        <v>193</v>
      </c>
      <c r="I765" s="10" t="s">
        <v>104</v>
      </c>
      <c r="J765" s="10" t="s">
        <v>104</v>
      </c>
      <c r="K765" s="10" t="s">
        <v>104</v>
      </c>
      <c r="L765" s="10" t="s">
        <v>103</v>
      </c>
      <c r="M765" s="10" t="s">
        <v>104</v>
      </c>
      <c r="N765" s="10" t="s">
        <v>104</v>
      </c>
    </row>
    <row r="766" spans="1:14" x14ac:dyDescent="0.2">
      <c r="A766" s="16"/>
      <c r="B766" s="16"/>
      <c r="C766" s="16" t="s">
        <v>194</v>
      </c>
      <c r="D766" s="17"/>
      <c r="E766" s="9" t="s">
        <v>99</v>
      </c>
      <c r="F766" s="9" t="s">
        <v>195</v>
      </c>
      <c r="G766" s="9" t="s">
        <v>101</v>
      </c>
      <c r="H766" s="9" t="s">
        <v>196</v>
      </c>
      <c r="I766" s="10" t="s">
        <v>104</v>
      </c>
      <c r="J766" s="10" t="s">
        <v>104</v>
      </c>
      <c r="K766" s="10" t="s">
        <v>104</v>
      </c>
      <c r="L766" s="10" t="s">
        <v>103</v>
      </c>
      <c r="M766" s="10" t="s">
        <v>104</v>
      </c>
      <c r="N766" s="10" t="s">
        <v>104</v>
      </c>
    </row>
    <row r="767" spans="1:14" ht="15" x14ac:dyDescent="0.25">
      <c r="A767" s="18" t="s">
        <v>867</v>
      </c>
      <c r="B767" s="18"/>
      <c r="C767" s="18"/>
      <c r="D767" s="19"/>
      <c r="E767" s="5" t="s">
        <v>91</v>
      </c>
      <c r="F767" s="5" t="s">
        <v>868</v>
      </c>
      <c r="G767" s="5"/>
      <c r="H767" s="5" t="s">
        <v>869</v>
      </c>
      <c r="I767" s="6" t="s">
        <v>94</v>
      </c>
      <c r="J767" s="6" t="s">
        <v>94</v>
      </c>
      <c r="K767" s="6" t="s">
        <v>94</v>
      </c>
      <c r="L767" s="6" t="s">
        <v>94</v>
      </c>
      <c r="M767" s="6" t="s">
        <v>94</v>
      </c>
      <c r="N767" s="6" t="s">
        <v>94</v>
      </c>
    </row>
    <row r="768" spans="1:14" ht="15" x14ac:dyDescent="0.25">
      <c r="A768" s="20"/>
      <c r="B768" s="20" t="s">
        <v>95</v>
      </c>
      <c r="C768" s="20"/>
      <c r="D768" s="21"/>
      <c r="E768" s="7" t="s">
        <v>96</v>
      </c>
      <c r="F768" s="7" t="s">
        <v>97</v>
      </c>
      <c r="G768" s="7"/>
      <c r="H768" s="7"/>
      <c r="I768" s="8" t="s">
        <v>94</v>
      </c>
      <c r="J768" s="8" t="s">
        <v>94</v>
      </c>
      <c r="K768" s="8" t="s">
        <v>94</v>
      </c>
      <c r="L768" s="8" t="s">
        <v>94</v>
      </c>
      <c r="M768" s="8" t="s">
        <v>94</v>
      </c>
      <c r="N768" s="8" t="s">
        <v>94</v>
      </c>
    </row>
    <row r="769" spans="1:14" x14ac:dyDescent="0.2">
      <c r="A769" s="16"/>
      <c r="B769" s="16"/>
      <c r="C769" s="16" t="s">
        <v>98</v>
      </c>
      <c r="D769" s="17"/>
      <c r="E769" s="9" t="s">
        <v>99</v>
      </c>
      <c r="F769" s="9" t="s">
        <v>100</v>
      </c>
      <c r="G769" s="9" t="s">
        <v>101</v>
      </c>
      <c r="H769" s="9" t="s">
        <v>102</v>
      </c>
      <c r="I769" s="10" t="s">
        <v>103</v>
      </c>
      <c r="J769" s="10" t="s">
        <v>103</v>
      </c>
      <c r="K769" s="10" t="s">
        <v>104</v>
      </c>
      <c r="L769" s="10" t="s">
        <v>103</v>
      </c>
      <c r="M769" s="10" t="s">
        <v>104</v>
      </c>
      <c r="N769" s="10" t="s">
        <v>103</v>
      </c>
    </row>
    <row r="770" spans="1:14" x14ac:dyDescent="0.2">
      <c r="A770" s="16"/>
      <c r="B770" s="16"/>
      <c r="C770" s="16" t="s">
        <v>105</v>
      </c>
      <c r="D770" s="17"/>
      <c r="E770" s="9" t="s">
        <v>99</v>
      </c>
      <c r="F770" s="9" t="s">
        <v>106</v>
      </c>
      <c r="G770" s="9" t="s">
        <v>101</v>
      </c>
      <c r="H770" s="9" t="s">
        <v>107</v>
      </c>
      <c r="I770" s="10" t="s">
        <v>103</v>
      </c>
      <c r="J770" s="10" t="s">
        <v>103</v>
      </c>
      <c r="K770" s="10" t="s">
        <v>104</v>
      </c>
      <c r="L770" s="10" t="s">
        <v>104</v>
      </c>
      <c r="M770" s="10" t="s">
        <v>104</v>
      </c>
      <c r="N770" s="10" t="s">
        <v>104</v>
      </c>
    </row>
    <row r="771" spans="1:14" x14ac:dyDescent="0.2">
      <c r="A771" s="16"/>
      <c r="B771" s="16"/>
      <c r="C771" s="16" t="s">
        <v>108</v>
      </c>
      <c r="D771" s="17"/>
      <c r="E771" s="9" t="s">
        <v>99</v>
      </c>
      <c r="F771" s="9" t="s">
        <v>109</v>
      </c>
      <c r="G771" s="9" t="s">
        <v>101</v>
      </c>
      <c r="H771" s="9" t="s">
        <v>110</v>
      </c>
      <c r="I771" s="10" t="s">
        <v>104</v>
      </c>
      <c r="J771" s="10" t="s">
        <v>104</v>
      </c>
      <c r="K771" s="10" t="s">
        <v>104</v>
      </c>
      <c r="L771" s="10" t="s">
        <v>103</v>
      </c>
      <c r="M771" s="10" t="s">
        <v>104</v>
      </c>
      <c r="N771" s="10" t="s">
        <v>103</v>
      </c>
    </row>
    <row r="772" spans="1:14" x14ac:dyDescent="0.2">
      <c r="A772" s="16"/>
      <c r="B772" s="16"/>
      <c r="C772" s="16" t="s">
        <v>111</v>
      </c>
      <c r="D772" s="17"/>
      <c r="E772" s="9" t="s">
        <v>99</v>
      </c>
      <c r="F772" s="9" t="s">
        <v>112</v>
      </c>
      <c r="G772" s="9" t="s">
        <v>113</v>
      </c>
      <c r="H772" s="9" t="s">
        <v>114</v>
      </c>
      <c r="I772" s="10" t="s">
        <v>103</v>
      </c>
      <c r="J772" s="10" t="s">
        <v>103</v>
      </c>
      <c r="K772" s="10" t="s">
        <v>104</v>
      </c>
      <c r="L772" s="10" t="s">
        <v>104</v>
      </c>
      <c r="M772" s="10" t="s">
        <v>104</v>
      </c>
      <c r="N772" s="10" t="s">
        <v>104</v>
      </c>
    </row>
    <row r="773" spans="1:14" x14ac:dyDescent="0.2">
      <c r="A773" s="16"/>
      <c r="B773" s="16"/>
      <c r="C773" s="16" t="s">
        <v>115</v>
      </c>
      <c r="D773" s="17"/>
      <c r="E773" s="9" t="s">
        <v>99</v>
      </c>
      <c r="F773" s="9" t="s">
        <v>116</v>
      </c>
      <c r="G773" s="9" t="s">
        <v>113</v>
      </c>
      <c r="H773" s="9" t="s">
        <v>117</v>
      </c>
      <c r="I773" s="10" t="s">
        <v>103</v>
      </c>
      <c r="J773" s="10" t="s">
        <v>103</v>
      </c>
      <c r="K773" s="10" t="s">
        <v>103</v>
      </c>
      <c r="L773" s="10" t="s">
        <v>103</v>
      </c>
      <c r="M773" s="10" t="s">
        <v>104</v>
      </c>
      <c r="N773" s="10" t="s">
        <v>104</v>
      </c>
    </row>
    <row r="774" spans="1:14" x14ac:dyDescent="0.2">
      <c r="A774" s="16"/>
      <c r="B774" s="16"/>
      <c r="C774" s="16" t="s">
        <v>118</v>
      </c>
      <c r="D774" s="17"/>
      <c r="E774" s="9" t="s">
        <v>99</v>
      </c>
      <c r="F774" s="9" t="s">
        <v>119</v>
      </c>
      <c r="G774" s="9" t="s">
        <v>101</v>
      </c>
      <c r="H774" s="9" t="s">
        <v>120</v>
      </c>
      <c r="I774" s="10" t="s">
        <v>104</v>
      </c>
      <c r="J774" s="10" t="s">
        <v>104</v>
      </c>
      <c r="K774" s="10" t="s">
        <v>104</v>
      </c>
      <c r="L774" s="10" t="s">
        <v>104</v>
      </c>
      <c r="M774" s="10" t="s">
        <v>104</v>
      </c>
      <c r="N774" s="10" t="s">
        <v>104</v>
      </c>
    </row>
    <row r="775" spans="1:14" ht="15" x14ac:dyDescent="0.25">
      <c r="A775" s="20"/>
      <c r="B775" s="20" t="s">
        <v>121</v>
      </c>
      <c r="C775" s="20"/>
      <c r="D775" s="21"/>
      <c r="E775" s="7" t="s">
        <v>96</v>
      </c>
      <c r="F775" s="7" t="s">
        <v>122</v>
      </c>
      <c r="G775" s="7"/>
      <c r="H775" s="7"/>
      <c r="I775" s="8" t="s">
        <v>104</v>
      </c>
      <c r="J775" s="8" t="s">
        <v>104</v>
      </c>
      <c r="K775" s="8" t="s">
        <v>104</v>
      </c>
      <c r="L775" s="8" t="s">
        <v>104</v>
      </c>
      <c r="M775" s="8" t="s">
        <v>104</v>
      </c>
      <c r="N775" s="8" t="s">
        <v>104</v>
      </c>
    </row>
    <row r="776" spans="1:14" x14ac:dyDescent="0.2">
      <c r="A776" s="16"/>
      <c r="B776" s="16"/>
      <c r="C776" s="16" t="s">
        <v>123</v>
      </c>
      <c r="D776" s="17"/>
      <c r="E776" s="9" t="s">
        <v>99</v>
      </c>
      <c r="F776" s="9" t="s">
        <v>124</v>
      </c>
      <c r="G776" s="9" t="s">
        <v>101</v>
      </c>
      <c r="H776" s="9" t="s">
        <v>125</v>
      </c>
      <c r="I776" s="10" t="s">
        <v>104</v>
      </c>
      <c r="J776" s="10" t="s">
        <v>104</v>
      </c>
      <c r="K776" s="10" t="s">
        <v>104</v>
      </c>
      <c r="L776" s="10" t="s">
        <v>104</v>
      </c>
      <c r="M776" s="10" t="s">
        <v>104</v>
      </c>
      <c r="N776" s="10" t="s">
        <v>104</v>
      </c>
    </row>
    <row r="777" spans="1:14" x14ac:dyDescent="0.2">
      <c r="A777" s="16"/>
      <c r="B777" s="16"/>
      <c r="C777" s="16" t="s">
        <v>126</v>
      </c>
      <c r="D777" s="17"/>
      <c r="E777" s="9" t="s">
        <v>99</v>
      </c>
      <c r="F777" s="9" t="s">
        <v>127</v>
      </c>
      <c r="G777" s="9" t="s">
        <v>128</v>
      </c>
      <c r="H777" s="9" t="s">
        <v>129</v>
      </c>
      <c r="I777" s="10" t="s">
        <v>104</v>
      </c>
      <c r="J777" s="10" t="s">
        <v>104</v>
      </c>
      <c r="K777" s="10" t="s">
        <v>104</v>
      </c>
      <c r="L777" s="10" t="s">
        <v>104</v>
      </c>
      <c r="M777" s="10" t="s">
        <v>104</v>
      </c>
      <c r="N777" s="10" t="s">
        <v>104</v>
      </c>
    </row>
    <row r="778" spans="1:14" x14ac:dyDescent="0.2">
      <c r="A778" s="16"/>
      <c r="B778" s="16"/>
      <c r="C778" s="16" t="s">
        <v>130</v>
      </c>
      <c r="D778" s="17"/>
      <c r="E778" s="9" t="s">
        <v>99</v>
      </c>
      <c r="F778" s="9" t="s">
        <v>131</v>
      </c>
      <c r="G778" s="9" t="s">
        <v>132</v>
      </c>
      <c r="H778" s="9" t="s">
        <v>133</v>
      </c>
      <c r="I778" s="10" t="s">
        <v>104</v>
      </c>
      <c r="J778" s="10" t="s">
        <v>104</v>
      </c>
      <c r="K778" s="10" t="s">
        <v>104</v>
      </c>
      <c r="L778" s="10" t="s">
        <v>104</v>
      </c>
      <c r="M778" s="10" t="s">
        <v>104</v>
      </c>
      <c r="N778" s="10" t="s">
        <v>104</v>
      </c>
    </row>
    <row r="779" spans="1:14" ht="15" x14ac:dyDescent="0.25">
      <c r="A779" s="20"/>
      <c r="B779" s="20" t="s">
        <v>134</v>
      </c>
      <c r="C779" s="20"/>
      <c r="D779" s="21"/>
      <c r="E779" s="7" t="s">
        <v>96</v>
      </c>
      <c r="F779" s="7"/>
      <c r="G779" s="7"/>
      <c r="H779" s="7"/>
      <c r="I779" s="8" t="s">
        <v>104</v>
      </c>
      <c r="J779" s="8" t="s">
        <v>104</v>
      </c>
      <c r="K779" s="8" t="s">
        <v>104</v>
      </c>
      <c r="L779" s="8" t="s">
        <v>104</v>
      </c>
      <c r="M779" s="8" t="s">
        <v>104</v>
      </c>
      <c r="N779" s="8" t="s">
        <v>104</v>
      </c>
    </row>
    <row r="780" spans="1:14" x14ac:dyDescent="0.2">
      <c r="A780" s="16"/>
      <c r="B780" s="16"/>
      <c r="C780" s="16" t="s">
        <v>135</v>
      </c>
      <c r="D780" s="17"/>
      <c r="E780" s="9" t="s">
        <v>99</v>
      </c>
      <c r="F780" s="9" t="s">
        <v>135</v>
      </c>
      <c r="G780" s="9" t="s">
        <v>101</v>
      </c>
      <c r="H780" s="9" t="s">
        <v>136</v>
      </c>
      <c r="I780" s="10" t="s">
        <v>104</v>
      </c>
      <c r="J780" s="10" t="s">
        <v>104</v>
      </c>
      <c r="K780" s="10" t="s">
        <v>104</v>
      </c>
      <c r="L780" s="10" t="s">
        <v>104</v>
      </c>
      <c r="M780" s="10" t="s">
        <v>104</v>
      </c>
      <c r="N780" s="10" t="s">
        <v>104</v>
      </c>
    </row>
    <row r="781" spans="1:14" x14ac:dyDescent="0.2">
      <c r="A781" s="16"/>
      <c r="B781" s="16"/>
      <c r="C781" s="16" t="s">
        <v>137</v>
      </c>
      <c r="D781" s="17"/>
      <c r="E781" s="9" t="s">
        <v>99</v>
      </c>
      <c r="F781" s="9" t="s">
        <v>137</v>
      </c>
      <c r="G781" s="9" t="s">
        <v>101</v>
      </c>
      <c r="H781" s="9" t="s">
        <v>138</v>
      </c>
      <c r="I781" s="10" t="s">
        <v>104</v>
      </c>
      <c r="J781" s="10" t="s">
        <v>104</v>
      </c>
      <c r="K781" s="10" t="s">
        <v>104</v>
      </c>
      <c r="L781" s="10" t="s">
        <v>104</v>
      </c>
      <c r="M781" s="10" t="s">
        <v>104</v>
      </c>
      <c r="N781" s="10" t="s">
        <v>104</v>
      </c>
    </row>
    <row r="782" spans="1:14" x14ac:dyDescent="0.2">
      <c r="A782" s="16"/>
      <c r="B782" s="16"/>
      <c r="C782" s="16" t="s">
        <v>139</v>
      </c>
      <c r="D782" s="17"/>
      <c r="E782" s="9" t="s">
        <v>99</v>
      </c>
      <c r="F782" s="9" t="s">
        <v>139</v>
      </c>
      <c r="G782" s="9" t="s">
        <v>101</v>
      </c>
      <c r="H782" s="9" t="s">
        <v>140</v>
      </c>
      <c r="I782" s="10" t="s">
        <v>104</v>
      </c>
      <c r="J782" s="10" t="s">
        <v>104</v>
      </c>
      <c r="K782" s="10" t="s">
        <v>104</v>
      </c>
      <c r="L782" s="10" t="s">
        <v>104</v>
      </c>
      <c r="M782" s="10" t="s">
        <v>104</v>
      </c>
      <c r="N782" s="10" t="s">
        <v>104</v>
      </c>
    </row>
    <row r="783" spans="1:14" ht="15" x14ac:dyDescent="0.25">
      <c r="A783" s="20"/>
      <c r="B783" s="20" t="s">
        <v>187</v>
      </c>
      <c r="C783" s="20"/>
      <c r="D783" s="21"/>
      <c r="E783" s="7" t="s">
        <v>96</v>
      </c>
      <c r="F783" s="7"/>
      <c r="G783" s="7"/>
      <c r="H783" s="7"/>
      <c r="I783" s="8" t="s">
        <v>94</v>
      </c>
      <c r="J783" s="8" t="s">
        <v>94</v>
      </c>
      <c r="K783" s="8" t="s">
        <v>94</v>
      </c>
      <c r="L783" s="8" t="s">
        <v>103</v>
      </c>
      <c r="M783" s="8" t="s">
        <v>94</v>
      </c>
      <c r="N783" s="8" t="s">
        <v>94</v>
      </c>
    </row>
    <row r="784" spans="1:14" x14ac:dyDescent="0.2">
      <c r="A784" s="16"/>
      <c r="B784" s="16"/>
      <c r="C784" s="16" t="s">
        <v>188</v>
      </c>
      <c r="D784" s="17"/>
      <c r="E784" s="9" t="s">
        <v>99</v>
      </c>
      <c r="F784" s="9" t="s">
        <v>189</v>
      </c>
      <c r="G784" s="9" t="s">
        <v>101</v>
      </c>
      <c r="H784" s="9" t="s">
        <v>190</v>
      </c>
      <c r="I784" s="10" t="s">
        <v>103</v>
      </c>
      <c r="J784" s="10" t="s">
        <v>103</v>
      </c>
      <c r="K784" s="10" t="s">
        <v>104</v>
      </c>
      <c r="L784" s="10" t="s">
        <v>103</v>
      </c>
      <c r="M784" s="10" t="s">
        <v>104</v>
      </c>
      <c r="N784" s="10" t="s">
        <v>103</v>
      </c>
    </row>
    <row r="785" spans="1:14" x14ac:dyDescent="0.2">
      <c r="A785" s="16"/>
      <c r="B785" s="16"/>
      <c r="C785" s="16" t="s">
        <v>191</v>
      </c>
      <c r="D785" s="17"/>
      <c r="E785" s="9" t="s">
        <v>99</v>
      </c>
      <c r="F785" s="9" t="s">
        <v>192</v>
      </c>
      <c r="G785" s="9" t="s">
        <v>101</v>
      </c>
      <c r="H785" s="9" t="s">
        <v>193</v>
      </c>
      <c r="I785" s="10" t="s">
        <v>104</v>
      </c>
      <c r="J785" s="10" t="s">
        <v>104</v>
      </c>
      <c r="K785" s="10" t="s">
        <v>104</v>
      </c>
      <c r="L785" s="10" t="s">
        <v>103</v>
      </c>
      <c r="M785" s="10" t="s">
        <v>104</v>
      </c>
      <c r="N785" s="10" t="s">
        <v>104</v>
      </c>
    </row>
    <row r="786" spans="1:14" x14ac:dyDescent="0.2">
      <c r="A786" s="16"/>
      <c r="B786" s="16"/>
      <c r="C786" s="16" t="s">
        <v>194</v>
      </c>
      <c r="D786" s="17"/>
      <c r="E786" s="9" t="s">
        <v>99</v>
      </c>
      <c r="F786" s="9" t="s">
        <v>195</v>
      </c>
      <c r="G786" s="9" t="s">
        <v>101</v>
      </c>
      <c r="H786" s="9" t="s">
        <v>196</v>
      </c>
      <c r="I786" s="10" t="s">
        <v>104</v>
      </c>
      <c r="J786" s="10" t="s">
        <v>104</v>
      </c>
      <c r="K786" s="10" t="s">
        <v>104</v>
      </c>
      <c r="L786" s="10" t="s">
        <v>103</v>
      </c>
      <c r="M786" s="10" t="s">
        <v>104</v>
      </c>
      <c r="N786" s="10" t="s">
        <v>104</v>
      </c>
    </row>
    <row r="787" spans="1:14" ht="15" x14ac:dyDescent="0.25">
      <c r="A787" s="18" t="s">
        <v>870</v>
      </c>
      <c r="B787" s="18"/>
      <c r="C787" s="18"/>
      <c r="D787" s="19"/>
      <c r="E787" s="5" t="s">
        <v>91</v>
      </c>
      <c r="F787" s="5" t="s">
        <v>871</v>
      </c>
      <c r="G787" s="5"/>
      <c r="H787" s="5" t="s">
        <v>872</v>
      </c>
      <c r="I787" s="6" t="s">
        <v>94</v>
      </c>
      <c r="J787" s="6" t="s">
        <v>94</v>
      </c>
      <c r="K787" s="6" t="s">
        <v>94</v>
      </c>
      <c r="L787" s="6" t="s">
        <v>94</v>
      </c>
      <c r="M787" s="6" t="s">
        <v>94</v>
      </c>
      <c r="N787" s="6" t="s">
        <v>94</v>
      </c>
    </row>
    <row r="788" spans="1:14" ht="15" x14ac:dyDescent="0.25">
      <c r="A788" s="20"/>
      <c r="B788" s="20" t="s">
        <v>95</v>
      </c>
      <c r="C788" s="20"/>
      <c r="D788" s="21"/>
      <c r="E788" s="7" t="s">
        <v>96</v>
      </c>
      <c r="F788" s="7" t="s">
        <v>97</v>
      </c>
      <c r="G788" s="7"/>
      <c r="H788" s="7"/>
      <c r="I788" s="8" t="s">
        <v>94</v>
      </c>
      <c r="J788" s="8" t="s">
        <v>94</v>
      </c>
      <c r="K788" s="8" t="s">
        <v>94</v>
      </c>
      <c r="L788" s="8" t="s">
        <v>94</v>
      </c>
      <c r="M788" s="8" t="s">
        <v>94</v>
      </c>
      <c r="N788" s="8" t="s">
        <v>94</v>
      </c>
    </row>
    <row r="789" spans="1:14" x14ac:dyDescent="0.2">
      <c r="A789" s="16"/>
      <c r="B789" s="16"/>
      <c r="C789" s="16" t="s">
        <v>98</v>
      </c>
      <c r="D789" s="17"/>
      <c r="E789" s="9" t="s">
        <v>99</v>
      </c>
      <c r="F789" s="9" t="s">
        <v>100</v>
      </c>
      <c r="G789" s="9" t="s">
        <v>101</v>
      </c>
      <c r="H789" s="9" t="s">
        <v>102</v>
      </c>
      <c r="I789" s="10" t="s">
        <v>103</v>
      </c>
      <c r="J789" s="10" t="s">
        <v>103</v>
      </c>
      <c r="K789" s="10" t="s">
        <v>104</v>
      </c>
      <c r="L789" s="10" t="s">
        <v>103</v>
      </c>
      <c r="M789" s="10" t="s">
        <v>104</v>
      </c>
      <c r="N789" s="10" t="s">
        <v>103</v>
      </c>
    </row>
    <row r="790" spans="1:14" x14ac:dyDescent="0.2">
      <c r="A790" s="16"/>
      <c r="B790" s="16"/>
      <c r="C790" s="16" t="s">
        <v>105</v>
      </c>
      <c r="D790" s="17"/>
      <c r="E790" s="9" t="s">
        <v>99</v>
      </c>
      <c r="F790" s="9" t="s">
        <v>106</v>
      </c>
      <c r="G790" s="9" t="s">
        <v>101</v>
      </c>
      <c r="H790" s="9" t="s">
        <v>107</v>
      </c>
      <c r="I790" s="10" t="s">
        <v>103</v>
      </c>
      <c r="J790" s="10" t="s">
        <v>103</v>
      </c>
      <c r="K790" s="10" t="s">
        <v>104</v>
      </c>
      <c r="L790" s="10" t="s">
        <v>104</v>
      </c>
      <c r="M790" s="10" t="s">
        <v>104</v>
      </c>
      <c r="N790" s="10" t="s">
        <v>104</v>
      </c>
    </row>
    <row r="791" spans="1:14" x14ac:dyDescent="0.2">
      <c r="A791" s="16"/>
      <c r="B791" s="16"/>
      <c r="C791" s="16" t="s">
        <v>108</v>
      </c>
      <c r="D791" s="17"/>
      <c r="E791" s="9" t="s">
        <v>99</v>
      </c>
      <c r="F791" s="9" t="s">
        <v>109</v>
      </c>
      <c r="G791" s="9" t="s">
        <v>101</v>
      </c>
      <c r="H791" s="9" t="s">
        <v>110</v>
      </c>
      <c r="I791" s="10" t="s">
        <v>104</v>
      </c>
      <c r="J791" s="10" t="s">
        <v>104</v>
      </c>
      <c r="K791" s="10" t="s">
        <v>104</v>
      </c>
      <c r="L791" s="10" t="s">
        <v>103</v>
      </c>
      <c r="M791" s="10" t="s">
        <v>104</v>
      </c>
      <c r="N791" s="10" t="s">
        <v>103</v>
      </c>
    </row>
    <row r="792" spans="1:14" x14ac:dyDescent="0.2">
      <c r="A792" s="16"/>
      <c r="B792" s="16"/>
      <c r="C792" s="16" t="s">
        <v>111</v>
      </c>
      <c r="D792" s="17"/>
      <c r="E792" s="9" t="s">
        <v>99</v>
      </c>
      <c r="F792" s="9" t="s">
        <v>112</v>
      </c>
      <c r="G792" s="9" t="s">
        <v>113</v>
      </c>
      <c r="H792" s="9" t="s">
        <v>114</v>
      </c>
      <c r="I792" s="10" t="s">
        <v>103</v>
      </c>
      <c r="J792" s="10" t="s">
        <v>103</v>
      </c>
      <c r="K792" s="10" t="s">
        <v>104</v>
      </c>
      <c r="L792" s="10" t="s">
        <v>104</v>
      </c>
      <c r="M792" s="10" t="s">
        <v>104</v>
      </c>
      <c r="N792" s="10" t="s">
        <v>104</v>
      </c>
    </row>
    <row r="793" spans="1:14" x14ac:dyDescent="0.2">
      <c r="A793" s="16"/>
      <c r="B793" s="16"/>
      <c r="C793" s="16" t="s">
        <v>115</v>
      </c>
      <c r="D793" s="17"/>
      <c r="E793" s="9" t="s">
        <v>99</v>
      </c>
      <c r="F793" s="9" t="s">
        <v>116</v>
      </c>
      <c r="G793" s="9" t="s">
        <v>113</v>
      </c>
      <c r="H793" s="9" t="s">
        <v>117</v>
      </c>
      <c r="I793" s="10" t="s">
        <v>103</v>
      </c>
      <c r="J793" s="10" t="s">
        <v>103</v>
      </c>
      <c r="K793" s="10" t="s">
        <v>103</v>
      </c>
      <c r="L793" s="10" t="s">
        <v>103</v>
      </c>
      <c r="M793" s="10" t="s">
        <v>104</v>
      </c>
      <c r="N793" s="10" t="s">
        <v>104</v>
      </c>
    </row>
    <row r="794" spans="1:14" x14ac:dyDescent="0.2">
      <c r="A794" s="16"/>
      <c r="B794" s="16"/>
      <c r="C794" s="16" t="s">
        <v>118</v>
      </c>
      <c r="D794" s="17"/>
      <c r="E794" s="9" t="s">
        <v>99</v>
      </c>
      <c r="F794" s="9" t="s">
        <v>119</v>
      </c>
      <c r="G794" s="9" t="s">
        <v>101</v>
      </c>
      <c r="H794" s="9" t="s">
        <v>120</v>
      </c>
      <c r="I794" s="10" t="s">
        <v>104</v>
      </c>
      <c r="J794" s="10" t="s">
        <v>104</v>
      </c>
      <c r="K794" s="10" t="s">
        <v>104</v>
      </c>
      <c r="L794" s="10" t="s">
        <v>104</v>
      </c>
      <c r="M794" s="10" t="s">
        <v>104</v>
      </c>
      <c r="N794" s="10" t="s">
        <v>104</v>
      </c>
    </row>
    <row r="795" spans="1:14" ht="15" x14ac:dyDescent="0.25">
      <c r="A795" s="20"/>
      <c r="B795" s="20" t="s">
        <v>121</v>
      </c>
      <c r="C795" s="20"/>
      <c r="D795" s="21"/>
      <c r="E795" s="7" t="s">
        <v>96</v>
      </c>
      <c r="F795" s="7" t="s">
        <v>122</v>
      </c>
      <c r="G795" s="7"/>
      <c r="H795" s="7"/>
      <c r="I795" s="8" t="s">
        <v>104</v>
      </c>
      <c r="J795" s="8" t="s">
        <v>104</v>
      </c>
      <c r="K795" s="8" t="s">
        <v>104</v>
      </c>
      <c r="L795" s="8" t="s">
        <v>104</v>
      </c>
      <c r="M795" s="8" t="s">
        <v>104</v>
      </c>
      <c r="N795" s="8" t="s">
        <v>104</v>
      </c>
    </row>
    <row r="796" spans="1:14" x14ac:dyDescent="0.2">
      <c r="A796" s="16"/>
      <c r="B796" s="16"/>
      <c r="C796" s="16" t="s">
        <v>123</v>
      </c>
      <c r="D796" s="17"/>
      <c r="E796" s="9" t="s">
        <v>99</v>
      </c>
      <c r="F796" s="9" t="s">
        <v>124</v>
      </c>
      <c r="G796" s="9" t="s">
        <v>101</v>
      </c>
      <c r="H796" s="9" t="s">
        <v>125</v>
      </c>
      <c r="I796" s="10" t="s">
        <v>104</v>
      </c>
      <c r="J796" s="10" t="s">
        <v>104</v>
      </c>
      <c r="K796" s="10" t="s">
        <v>104</v>
      </c>
      <c r="L796" s="10" t="s">
        <v>104</v>
      </c>
      <c r="M796" s="10" t="s">
        <v>104</v>
      </c>
      <c r="N796" s="10" t="s">
        <v>104</v>
      </c>
    </row>
    <row r="797" spans="1:14" x14ac:dyDescent="0.2">
      <c r="A797" s="16"/>
      <c r="B797" s="16"/>
      <c r="C797" s="16" t="s">
        <v>126</v>
      </c>
      <c r="D797" s="17"/>
      <c r="E797" s="9" t="s">
        <v>99</v>
      </c>
      <c r="F797" s="9" t="s">
        <v>127</v>
      </c>
      <c r="G797" s="9" t="s">
        <v>128</v>
      </c>
      <c r="H797" s="9" t="s">
        <v>129</v>
      </c>
      <c r="I797" s="10" t="s">
        <v>104</v>
      </c>
      <c r="J797" s="10" t="s">
        <v>104</v>
      </c>
      <c r="K797" s="10" t="s">
        <v>104</v>
      </c>
      <c r="L797" s="10" t="s">
        <v>104</v>
      </c>
      <c r="M797" s="10" t="s">
        <v>104</v>
      </c>
      <c r="N797" s="10" t="s">
        <v>104</v>
      </c>
    </row>
    <row r="798" spans="1:14" x14ac:dyDescent="0.2">
      <c r="A798" s="16"/>
      <c r="B798" s="16"/>
      <c r="C798" s="16" t="s">
        <v>130</v>
      </c>
      <c r="D798" s="17"/>
      <c r="E798" s="9" t="s">
        <v>99</v>
      </c>
      <c r="F798" s="9" t="s">
        <v>131</v>
      </c>
      <c r="G798" s="9" t="s">
        <v>132</v>
      </c>
      <c r="H798" s="9" t="s">
        <v>133</v>
      </c>
      <c r="I798" s="10" t="s">
        <v>104</v>
      </c>
      <c r="J798" s="10" t="s">
        <v>104</v>
      </c>
      <c r="K798" s="10" t="s">
        <v>104</v>
      </c>
      <c r="L798" s="10" t="s">
        <v>104</v>
      </c>
      <c r="M798" s="10" t="s">
        <v>104</v>
      </c>
      <c r="N798" s="10" t="s">
        <v>104</v>
      </c>
    </row>
    <row r="799" spans="1:14" ht="15" x14ac:dyDescent="0.25">
      <c r="A799" s="20"/>
      <c r="B799" s="20" t="s">
        <v>134</v>
      </c>
      <c r="C799" s="20"/>
      <c r="D799" s="21"/>
      <c r="E799" s="7" t="s">
        <v>96</v>
      </c>
      <c r="F799" s="7"/>
      <c r="G799" s="7"/>
      <c r="H799" s="7"/>
      <c r="I799" s="8" t="s">
        <v>104</v>
      </c>
      <c r="J799" s="8" t="s">
        <v>104</v>
      </c>
      <c r="K799" s="8" t="s">
        <v>104</v>
      </c>
      <c r="L799" s="8" t="s">
        <v>104</v>
      </c>
      <c r="M799" s="8" t="s">
        <v>104</v>
      </c>
      <c r="N799" s="8" t="s">
        <v>104</v>
      </c>
    </row>
    <row r="800" spans="1:14" x14ac:dyDescent="0.2">
      <c r="A800" s="16"/>
      <c r="B800" s="16"/>
      <c r="C800" s="16" t="s">
        <v>135</v>
      </c>
      <c r="D800" s="17"/>
      <c r="E800" s="9" t="s">
        <v>99</v>
      </c>
      <c r="F800" s="9" t="s">
        <v>135</v>
      </c>
      <c r="G800" s="9" t="s">
        <v>101</v>
      </c>
      <c r="H800" s="9" t="s">
        <v>136</v>
      </c>
      <c r="I800" s="10" t="s">
        <v>104</v>
      </c>
      <c r="J800" s="10" t="s">
        <v>104</v>
      </c>
      <c r="K800" s="10" t="s">
        <v>104</v>
      </c>
      <c r="L800" s="10" t="s">
        <v>104</v>
      </c>
      <c r="M800" s="10" t="s">
        <v>104</v>
      </c>
      <c r="N800" s="10" t="s">
        <v>104</v>
      </c>
    </row>
    <row r="801" spans="1:14" x14ac:dyDescent="0.2">
      <c r="A801" s="16"/>
      <c r="B801" s="16"/>
      <c r="C801" s="16" t="s">
        <v>137</v>
      </c>
      <c r="D801" s="17"/>
      <c r="E801" s="9" t="s">
        <v>99</v>
      </c>
      <c r="F801" s="9" t="s">
        <v>137</v>
      </c>
      <c r="G801" s="9" t="s">
        <v>101</v>
      </c>
      <c r="H801" s="9" t="s">
        <v>138</v>
      </c>
      <c r="I801" s="10" t="s">
        <v>104</v>
      </c>
      <c r="J801" s="10" t="s">
        <v>104</v>
      </c>
      <c r="K801" s="10" t="s">
        <v>104</v>
      </c>
      <c r="L801" s="10" t="s">
        <v>104</v>
      </c>
      <c r="M801" s="10" t="s">
        <v>104</v>
      </c>
      <c r="N801" s="10" t="s">
        <v>104</v>
      </c>
    </row>
    <row r="802" spans="1:14" x14ac:dyDescent="0.2">
      <c r="A802" s="16"/>
      <c r="B802" s="16"/>
      <c r="C802" s="16" t="s">
        <v>139</v>
      </c>
      <c r="D802" s="17"/>
      <c r="E802" s="9" t="s">
        <v>99</v>
      </c>
      <c r="F802" s="9" t="s">
        <v>139</v>
      </c>
      <c r="G802" s="9" t="s">
        <v>101</v>
      </c>
      <c r="H802" s="9" t="s">
        <v>140</v>
      </c>
      <c r="I802" s="10" t="s">
        <v>104</v>
      </c>
      <c r="J802" s="10" t="s">
        <v>104</v>
      </c>
      <c r="K802" s="10" t="s">
        <v>104</v>
      </c>
      <c r="L802" s="10" t="s">
        <v>104</v>
      </c>
      <c r="M802" s="10" t="s">
        <v>104</v>
      </c>
      <c r="N802" s="10" t="s">
        <v>104</v>
      </c>
    </row>
    <row r="803" spans="1:14" ht="15" x14ac:dyDescent="0.25">
      <c r="A803" s="20"/>
      <c r="B803" s="20" t="s">
        <v>187</v>
      </c>
      <c r="C803" s="20"/>
      <c r="D803" s="21"/>
      <c r="E803" s="7" t="s">
        <v>96</v>
      </c>
      <c r="F803" s="7"/>
      <c r="G803" s="7"/>
      <c r="H803" s="7"/>
      <c r="I803" s="8" t="s">
        <v>94</v>
      </c>
      <c r="J803" s="8" t="s">
        <v>94</v>
      </c>
      <c r="K803" s="8" t="s">
        <v>94</v>
      </c>
      <c r="L803" s="8" t="s">
        <v>103</v>
      </c>
      <c r="M803" s="8" t="s">
        <v>94</v>
      </c>
      <c r="N803" s="8" t="s">
        <v>94</v>
      </c>
    </row>
    <row r="804" spans="1:14" x14ac:dyDescent="0.2">
      <c r="A804" s="16"/>
      <c r="B804" s="16"/>
      <c r="C804" s="16" t="s">
        <v>188</v>
      </c>
      <c r="D804" s="17"/>
      <c r="E804" s="9" t="s">
        <v>99</v>
      </c>
      <c r="F804" s="9" t="s">
        <v>189</v>
      </c>
      <c r="G804" s="9" t="s">
        <v>101</v>
      </c>
      <c r="H804" s="9" t="s">
        <v>190</v>
      </c>
      <c r="I804" s="10" t="s">
        <v>103</v>
      </c>
      <c r="J804" s="10" t="s">
        <v>103</v>
      </c>
      <c r="K804" s="10" t="s">
        <v>104</v>
      </c>
      <c r="L804" s="10" t="s">
        <v>103</v>
      </c>
      <c r="M804" s="10" t="s">
        <v>104</v>
      </c>
      <c r="N804" s="10" t="s">
        <v>103</v>
      </c>
    </row>
    <row r="805" spans="1:14" x14ac:dyDescent="0.2">
      <c r="A805" s="16"/>
      <c r="B805" s="16"/>
      <c r="C805" s="16" t="s">
        <v>191</v>
      </c>
      <c r="D805" s="17"/>
      <c r="E805" s="9" t="s">
        <v>99</v>
      </c>
      <c r="F805" s="9" t="s">
        <v>192</v>
      </c>
      <c r="G805" s="9" t="s">
        <v>101</v>
      </c>
      <c r="H805" s="9" t="s">
        <v>193</v>
      </c>
      <c r="I805" s="10" t="s">
        <v>104</v>
      </c>
      <c r="J805" s="10" t="s">
        <v>104</v>
      </c>
      <c r="K805" s="10" t="s">
        <v>104</v>
      </c>
      <c r="L805" s="10" t="s">
        <v>103</v>
      </c>
      <c r="M805" s="10" t="s">
        <v>104</v>
      </c>
      <c r="N805" s="10" t="s">
        <v>104</v>
      </c>
    </row>
    <row r="806" spans="1:14" x14ac:dyDescent="0.2">
      <c r="A806" s="16"/>
      <c r="B806" s="16"/>
      <c r="C806" s="16" t="s">
        <v>194</v>
      </c>
      <c r="D806" s="17"/>
      <c r="E806" s="9" t="s">
        <v>99</v>
      </c>
      <c r="F806" s="9" t="s">
        <v>195</v>
      </c>
      <c r="G806" s="9" t="s">
        <v>101</v>
      </c>
      <c r="H806" s="9" t="s">
        <v>196</v>
      </c>
      <c r="I806" s="10" t="s">
        <v>104</v>
      </c>
      <c r="J806" s="10" t="s">
        <v>104</v>
      </c>
      <c r="K806" s="10" t="s">
        <v>104</v>
      </c>
      <c r="L806" s="10" t="s">
        <v>103</v>
      </c>
      <c r="M806" s="10" t="s">
        <v>104</v>
      </c>
      <c r="N806" s="10" t="s">
        <v>104</v>
      </c>
    </row>
    <row r="807" spans="1:14" ht="15" x14ac:dyDescent="0.25">
      <c r="A807" s="18" t="s">
        <v>873</v>
      </c>
      <c r="B807" s="18"/>
      <c r="C807" s="18"/>
      <c r="D807" s="19"/>
      <c r="E807" s="5" t="s">
        <v>91</v>
      </c>
      <c r="F807" s="5" t="s">
        <v>874</v>
      </c>
      <c r="G807" s="5"/>
      <c r="H807" s="5" t="s">
        <v>875</v>
      </c>
      <c r="I807" s="6" t="s">
        <v>94</v>
      </c>
      <c r="J807" s="6" t="s">
        <v>94</v>
      </c>
      <c r="K807" s="6" t="s">
        <v>94</v>
      </c>
      <c r="L807" s="6" t="s">
        <v>94</v>
      </c>
      <c r="M807" s="6" t="s">
        <v>94</v>
      </c>
      <c r="N807" s="6" t="s">
        <v>94</v>
      </c>
    </row>
    <row r="808" spans="1:14" ht="15" x14ac:dyDescent="0.25">
      <c r="A808" s="20"/>
      <c r="B808" s="20" t="s">
        <v>95</v>
      </c>
      <c r="C808" s="20"/>
      <c r="D808" s="21"/>
      <c r="E808" s="7" t="s">
        <v>96</v>
      </c>
      <c r="F808" s="7" t="s">
        <v>97</v>
      </c>
      <c r="G808" s="7"/>
      <c r="H808" s="7"/>
      <c r="I808" s="8" t="s">
        <v>94</v>
      </c>
      <c r="J808" s="8" t="s">
        <v>94</v>
      </c>
      <c r="K808" s="8" t="s">
        <v>94</v>
      </c>
      <c r="L808" s="8" t="s">
        <v>94</v>
      </c>
      <c r="M808" s="8" t="s">
        <v>94</v>
      </c>
      <c r="N808" s="8" t="s">
        <v>94</v>
      </c>
    </row>
    <row r="809" spans="1:14" x14ac:dyDescent="0.2">
      <c r="A809" s="16"/>
      <c r="B809" s="16"/>
      <c r="C809" s="16" t="s">
        <v>98</v>
      </c>
      <c r="D809" s="17"/>
      <c r="E809" s="9" t="s">
        <v>99</v>
      </c>
      <c r="F809" s="9" t="s">
        <v>100</v>
      </c>
      <c r="G809" s="9" t="s">
        <v>101</v>
      </c>
      <c r="H809" s="9" t="s">
        <v>102</v>
      </c>
      <c r="I809" s="10" t="s">
        <v>103</v>
      </c>
      <c r="J809" s="10" t="s">
        <v>103</v>
      </c>
      <c r="K809" s="10" t="s">
        <v>104</v>
      </c>
      <c r="L809" s="10" t="s">
        <v>103</v>
      </c>
      <c r="M809" s="10" t="s">
        <v>104</v>
      </c>
      <c r="N809" s="10" t="s">
        <v>103</v>
      </c>
    </row>
    <row r="810" spans="1:14" x14ac:dyDescent="0.2">
      <c r="A810" s="16"/>
      <c r="B810" s="16"/>
      <c r="C810" s="16" t="s">
        <v>105</v>
      </c>
      <c r="D810" s="17"/>
      <c r="E810" s="9" t="s">
        <v>99</v>
      </c>
      <c r="F810" s="9" t="s">
        <v>106</v>
      </c>
      <c r="G810" s="9" t="s">
        <v>101</v>
      </c>
      <c r="H810" s="9" t="s">
        <v>107</v>
      </c>
      <c r="I810" s="10" t="s">
        <v>103</v>
      </c>
      <c r="J810" s="10" t="s">
        <v>103</v>
      </c>
      <c r="K810" s="10" t="s">
        <v>104</v>
      </c>
      <c r="L810" s="10" t="s">
        <v>104</v>
      </c>
      <c r="M810" s="10" t="s">
        <v>104</v>
      </c>
      <c r="N810" s="10" t="s">
        <v>104</v>
      </c>
    </row>
    <row r="811" spans="1:14" x14ac:dyDescent="0.2">
      <c r="A811" s="16"/>
      <c r="B811" s="16"/>
      <c r="C811" s="16" t="s">
        <v>108</v>
      </c>
      <c r="D811" s="17"/>
      <c r="E811" s="9" t="s">
        <v>99</v>
      </c>
      <c r="F811" s="9" t="s">
        <v>109</v>
      </c>
      <c r="G811" s="9" t="s">
        <v>101</v>
      </c>
      <c r="H811" s="9" t="s">
        <v>110</v>
      </c>
      <c r="I811" s="10" t="s">
        <v>104</v>
      </c>
      <c r="J811" s="10" t="s">
        <v>104</v>
      </c>
      <c r="K811" s="10" t="s">
        <v>104</v>
      </c>
      <c r="L811" s="10" t="s">
        <v>103</v>
      </c>
      <c r="M811" s="10" t="s">
        <v>104</v>
      </c>
      <c r="N811" s="10" t="s">
        <v>103</v>
      </c>
    </row>
    <row r="812" spans="1:14" x14ac:dyDescent="0.2">
      <c r="A812" s="16"/>
      <c r="B812" s="16"/>
      <c r="C812" s="16" t="s">
        <v>111</v>
      </c>
      <c r="D812" s="17"/>
      <c r="E812" s="9" t="s">
        <v>99</v>
      </c>
      <c r="F812" s="9" t="s">
        <v>112</v>
      </c>
      <c r="G812" s="9" t="s">
        <v>113</v>
      </c>
      <c r="H812" s="9" t="s">
        <v>114</v>
      </c>
      <c r="I812" s="10" t="s">
        <v>103</v>
      </c>
      <c r="J812" s="10" t="s">
        <v>103</v>
      </c>
      <c r="K812" s="10" t="s">
        <v>104</v>
      </c>
      <c r="L812" s="10" t="s">
        <v>104</v>
      </c>
      <c r="M812" s="10" t="s">
        <v>104</v>
      </c>
      <c r="N812" s="10" t="s">
        <v>104</v>
      </c>
    </row>
    <row r="813" spans="1:14" x14ac:dyDescent="0.2">
      <c r="A813" s="16"/>
      <c r="B813" s="16"/>
      <c r="C813" s="16" t="s">
        <v>115</v>
      </c>
      <c r="D813" s="17"/>
      <c r="E813" s="9" t="s">
        <v>99</v>
      </c>
      <c r="F813" s="9" t="s">
        <v>116</v>
      </c>
      <c r="G813" s="9" t="s">
        <v>113</v>
      </c>
      <c r="H813" s="9" t="s">
        <v>117</v>
      </c>
      <c r="I813" s="10" t="s">
        <v>103</v>
      </c>
      <c r="J813" s="10" t="s">
        <v>103</v>
      </c>
      <c r="K813" s="10" t="s">
        <v>103</v>
      </c>
      <c r="L813" s="10" t="s">
        <v>103</v>
      </c>
      <c r="M813" s="10" t="s">
        <v>104</v>
      </c>
      <c r="N813" s="10" t="s">
        <v>104</v>
      </c>
    </row>
    <row r="814" spans="1:14" x14ac:dyDescent="0.2">
      <c r="A814" s="16"/>
      <c r="B814" s="16"/>
      <c r="C814" s="16" t="s">
        <v>118</v>
      </c>
      <c r="D814" s="17"/>
      <c r="E814" s="9" t="s">
        <v>99</v>
      </c>
      <c r="F814" s="9" t="s">
        <v>119</v>
      </c>
      <c r="G814" s="9" t="s">
        <v>101</v>
      </c>
      <c r="H814" s="9" t="s">
        <v>120</v>
      </c>
      <c r="I814" s="10" t="s">
        <v>104</v>
      </c>
      <c r="J814" s="10" t="s">
        <v>104</v>
      </c>
      <c r="K814" s="10" t="s">
        <v>104</v>
      </c>
      <c r="L814" s="10" t="s">
        <v>104</v>
      </c>
      <c r="M814" s="10" t="s">
        <v>104</v>
      </c>
      <c r="N814" s="10" t="s">
        <v>104</v>
      </c>
    </row>
    <row r="815" spans="1:14" ht="15" x14ac:dyDescent="0.25">
      <c r="A815" s="20"/>
      <c r="B815" s="20" t="s">
        <v>121</v>
      </c>
      <c r="C815" s="20"/>
      <c r="D815" s="21"/>
      <c r="E815" s="7" t="s">
        <v>96</v>
      </c>
      <c r="F815" s="7" t="s">
        <v>122</v>
      </c>
      <c r="G815" s="7"/>
      <c r="H815" s="7"/>
      <c r="I815" s="8" t="s">
        <v>104</v>
      </c>
      <c r="J815" s="8" t="s">
        <v>104</v>
      </c>
      <c r="K815" s="8" t="s">
        <v>104</v>
      </c>
      <c r="L815" s="8" t="s">
        <v>104</v>
      </c>
      <c r="M815" s="8" t="s">
        <v>104</v>
      </c>
      <c r="N815" s="8" t="s">
        <v>104</v>
      </c>
    </row>
    <row r="816" spans="1:14" x14ac:dyDescent="0.2">
      <c r="A816" s="16"/>
      <c r="B816" s="16"/>
      <c r="C816" s="16" t="s">
        <v>123</v>
      </c>
      <c r="D816" s="17"/>
      <c r="E816" s="9" t="s">
        <v>99</v>
      </c>
      <c r="F816" s="9" t="s">
        <v>124</v>
      </c>
      <c r="G816" s="9" t="s">
        <v>101</v>
      </c>
      <c r="H816" s="9" t="s">
        <v>125</v>
      </c>
      <c r="I816" s="10" t="s">
        <v>104</v>
      </c>
      <c r="J816" s="10" t="s">
        <v>104</v>
      </c>
      <c r="K816" s="10" t="s">
        <v>104</v>
      </c>
      <c r="L816" s="10" t="s">
        <v>104</v>
      </c>
      <c r="M816" s="10" t="s">
        <v>104</v>
      </c>
      <c r="N816" s="10" t="s">
        <v>104</v>
      </c>
    </row>
    <row r="817" spans="1:14" x14ac:dyDescent="0.2">
      <c r="A817" s="16"/>
      <c r="B817" s="16"/>
      <c r="C817" s="16" t="s">
        <v>126</v>
      </c>
      <c r="D817" s="17"/>
      <c r="E817" s="9" t="s">
        <v>99</v>
      </c>
      <c r="F817" s="9" t="s">
        <v>127</v>
      </c>
      <c r="G817" s="9" t="s">
        <v>128</v>
      </c>
      <c r="H817" s="9" t="s">
        <v>129</v>
      </c>
      <c r="I817" s="10" t="s">
        <v>104</v>
      </c>
      <c r="J817" s="10" t="s">
        <v>104</v>
      </c>
      <c r="K817" s="10" t="s">
        <v>104</v>
      </c>
      <c r="L817" s="10" t="s">
        <v>104</v>
      </c>
      <c r="M817" s="10" t="s">
        <v>104</v>
      </c>
      <c r="N817" s="10" t="s">
        <v>104</v>
      </c>
    </row>
    <row r="818" spans="1:14" x14ac:dyDescent="0.2">
      <c r="A818" s="16"/>
      <c r="B818" s="16"/>
      <c r="C818" s="16" t="s">
        <v>130</v>
      </c>
      <c r="D818" s="17"/>
      <c r="E818" s="9" t="s">
        <v>99</v>
      </c>
      <c r="F818" s="9" t="s">
        <v>131</v>
      </c>
      <c r="G818" s="9" t="s">
        <v>132</v>
      </c>
      <c r="H818" s="9" t="s">
        <v>133</v>
      </c>
      <c r="I818" s="10" t="s">
        <v>104</v>
      </c>
      <c r="J818" s="10" t="s">
        <v>104</v>
      </c>
      <c r="K818" s="10" t="s">
        <v>104</v>
      </c>
      <c r="L818" s="10" t="s">
        <v>104</v>
      </c>
      <c r="M818" s="10" t="s">
        <v>104</v>
      </c>
      <c r="N818" s="10" t="s">
        <v>104</v>
      </c>
    </row>
    <row r="819" spans="1:14" ht="15" x14ac:dyDescent="0.25">
      <c r="A819" s="20"/>
      <c r="B819" s="20" t="s">
        <v>134</v>
      </c>
      <c r="C819" s="20"/>
      <c r="D819" s="21"/>
      <c r="E819" s="7" t="s">
        <v>96</v>
      </c>
      <c r="F819" s="7"/>
      <c r="G819" s="7"/>
      <c r="H819" s="7"/>
      <c r="I819" s="8" t="s">
        <v>104</v>
      </c>
      <c r="J819" s="8" t="s">
        <v>104</v>
      </c>
      <c r="K819" s="8" t="s">
        <v>104</v>
      </c>
      <c r="L819" s="8" t="s">
        <v>104</v>
      </c>
      <c r="M819" s="8" t="s">
        <v>104</v>
      </c>
      <c r="N819" s="8" t="s">
        <v>104</v>
      </c>
    </row>
    <row r="820" spans="1:14" x14ac:dyDescent="0.2">
      <c r="A820" s="16"/>
      <c r="B820" s="16"/>
      <c r="C820" s="16" t="s">
        <v>135</v>
      </c>
      <c r="D820" s="17"/>
      <c r="E820" s="9" t="s">
        <v>99</v>
      </c>
      <c r="F820" s="9" t="s">
        <v>135</v>
      </c>
      <c r="G820" s="9" t="s">
        <v>101</v>
      </c>
      <c r="H820" s="9" t="s">
        <v>136</v>
      </c>
      <c r="I820" s="10" t="s">
        <v>104</v>
      </c>
      <c r="J820" s="10" t="s">
        <v>104</v>
      </c>
      <c r="K820" s="10" t="s">
        <v>104</v>
      </c>
      <c r="L820" s="10" t="s">
        <v>104</v>
      </c>
      <c r="M820" s="10" t="s">
        <v>104</v>
      </c>
      <c r="N820" s="10" t="s">
        <v>104</v>
      </c>
    </row>
    <row r="821" spans="1:14" x14ac:dyDescent="0.2">
      <c r="A821" s="16"/>
      <c r="B821" s="16"/>
      <c r="C821" s="16" t="s">
        <v>137</v>
      </c>
      <c r="D821" s="17"/>
      <c r="E821" s="9" t="s">
        <v>99</v>
      </c>
      <c r="F821" s="9" t="s">
        <v>137</v>
      </c>
      <c r="G821" s="9" t="s">
        <v>101</v>
      </c>
      <c r="H821" s="9" t="s">
        <v>138</v>
      </c>
      <c r="I821" s="10" t="s">
        <v>104</v>
      </c>
      <c r="J821" s="10" t="s">
        <v>104</v>
      </c>
      <c r="K821" s="10" t="s">
        <v>104</v>
      </c>
      <c r="L821" s="10" t="s">
        <v>104</v>
      </c>
      <c r="M821" s="10" t="s">
        <v>104</v>
      </c>
      <c r="N821" s="10" t="s">
        <v>104</v>
      </c>
    </row>
    <row r="822" spans="1:14" x14ac:dyDescent="0.2">
      <c r="A822" s="16"/>
      <c r="B822" s="16"/>
      <c r="C822" s="16" t="s">
        <v>139</v>
      </c>
      <c r="D822" s="17"/>
      <c r="E822" s="9" t="s">
        <v>99</v>
      </c>
      <c r="F822" s="9" t="s">
        <v>139</v>
      </c>
      <c r="G822" s="9" t="s">
        <v>101</v>
      </c>
      <c r="H822" s="9" t="s">
        <v>140</v>
      </c>
      <c r="I822" s="10" t="s">
        <v>104</v>
      </c>
      <c r="J822" s="10" t="s">
        <v>104</v>
      </c>
      <c r="K822" s="10" t="s">
        <v>104</v>
      </c>
      <c r="L822" s="10" t="s">
        <v>104</v>
      </c>
      <c r="M822" s="10" t="s">
        <v>104</v>
      </c>
      <c r="N822" s="10" t="s">
        <v>104</v>
      </c>
    </row>
    <row r="823" spans="1:14" ht="15" x14ac:dyDescent="0.25">
      <c r="A823" s="20"/>
      <c r="B823" s="20" t="s">
        <v>187</v>
      </c>
      <c r="C823" s="20"/>
      <c r="D823" s="21"/>
      <c r="E823" s="7" t="s">
        <v>96</v>
      </c>
      <c r="F823" s="7"/>
      <c r="G823" s="7"/>
      <c r="H823" s="7"/>
      <c r="I823" s="8" t="s">
        <v>94</v>
      </c>
      <c r="J823" s="8" t="s">
        <v>94</v>
      </c>
      <c r="K823" s="8" t="s">
        <v>94</v>
      </c>
      <c r="L823" s="8" t="s">
        <v>103</v>
      </c>
      <c r="M823" s="8" t="s">
        <v>94</v>
      </c>
      <c r="N823" s="8" t="s">
        <v>94</v>
      </c>
    </row>
    <row r="824" spans="1:14" x14ac:dyDescent="0.2">
      <c r="A824" s="16"/>
      <c r="B824" s="16"/>
      <c r="C824" s="16" t="s">
        <v>188</v>
      </c>
      <c r="D824" s="17"/>
      <c r="E824" s="9" t="s">
        <v>99</v>
      </c>
      <c r="F824" s="9" t="s">
        <v>189</v>
      </c>
      <c r="G824" s="9" t="s">
        <v>101</v>
      </c>
      <c r="H824" s="9" t="s">
        <v>190</v>
      </c>
      <c r="I824" s="10" t="s">
        <v>103</v>
      </c>
      <c r="J824" s="10" t="s">
        <v>103</v>
      </c>
      <c r="K824" s="10" t="s">
        <v>104</v>
      </c>
      <c r="L824" s="10" t="s">
        <v>103</v>
      </c>
      <c r="M824" s="10" t="s">
        <v>104</v>
      </c>
      <c r="N824" s="10" t="s">
        <v>103</v>
      </c>
    </row>
    <row r="825" spans="1:14" x14ac:dyDescent="0.2">
      <c r="A825" s="16"/>
      <c r="B825" s="16"/>
      <c r="C825" s="16" t="s">
        <v>191</v>
      </c>
      <c r="D825" s="17"/>
      <c r="E825" s="9" t="s">
        <v>99</v>
      </c>
      <c r="F825" s="9" t="s">
        <v>192</v>
      </c>
      <c r="G825" s="9" t="s">
        <v>101</v>
      </c>
      <c r="H825" s="9" t="s">
        <v>193</v>
      </c>
      <c r="I825" s="10" t="s">
        <v>104</v>
      </c>
      <c r="J825" s="10" t="s">
        <v>104</v>
      </c>
      <c r="K825" s="10" t="s">
        <v>104</v>
      </c>
      <c r="L825" s="10" t="s">
        <v>103</v>
      </c>
      <c r="M825" s="10" t="s">
        <v>104</v>
      </c>
      <c r="N825" s="10" t="s">
        <v>104</v>
      </c>
    </row>
    <row r="826" spans="1:14" x14ac:dyDescent="0.2">
      <c r="A826" s="16"/>
      <c r="B826" s="16"/>
      <c r="C826" s="16" t="s">
        <v>194</v>
      </c>
      <c r="D826" s="17"/>
      <c r="E826" s="9" t="s">
        <v>99</v>
      </c>
      <c r="F826" s="9" t="s">
        <v>195</v>
      </c>
      <c r="G826" s="9" t="s">
        <v>101</v>
      </c>
      <c r="H826" s="9" t="s">
        <v>196</v>
      </c>
      <c r="I826" s="10" t="s">
        <v>104</v>
      </c>
      <c r="J826" s="10" t="s">
        <v>104</v>
      </c>
      <c r="K826" s="10" t="s">
        <v>104</v>
      </c>
      <c r="L826" s="10" t="s">
        <v>103</v>
      </c>
      <c r="M826" s="10" t="s">
        <v>104</v>
      </c>
      <c r="N826" s="10" t="s">
        <v>104</v>
      </c>
    </row>
    <row r="827" spans="1:14" ht="15" x14ac:dyDescent="0.25">
      <c r="A827" s="18" t="s">
        <v>876</v>
      </c>
      <c r="B827" s="18"/>
      <c r="C827" s="18"/>
      <c r="D827" s="19"/>
      <c r="E827" s="5" t="s">
        <v>91</v>
      </c>
      <c r="F827" s="5" t="s">
        <v>877</v>
      </c>
      <c r="G827" s="5"/>
      <c r="H827" s="5" t="s">
        <v>878</v>
      </c>
      <c r="I827" s="6" t="s">
        <v>94</v>
      </c>
      <c r="J827" s="6" t="s">
        <v>94</v>
      </c>
      <c r="K827" s="6" t="s">
        <v>94</v>
      </c>
      <c r="L827" s="6" t="s">
        <v>94</v>
      </c>
      <c r="M827" s="6" t="s">
        <v>94</v>
      </c>
      <c r="N827" s="6" t="s">
        <v>94</v>
      </c>
    </row>
    <row r="828" spans="1:14" ht="15" x14ac:dyDescent="0.25">
      <c r="A828" s="20"/>
      <c r="B828" s="20" t="s">
        <v>95</v>
      </c>
      <c r="C828" s="20"/>
      <c r="D828" s="21"/>
      <c r="E828" s="7" t="s">
        <v>96</v>
      </c>
      <c r="F828" s="7" t="s">
        <v>97</v>
      </c>
      <c r="G828" s="7"/>
      <c r="H828" s="7"/>
      <c r="I828" s="8" t="s">
        <v>94</v>
      </c>
      <c r="J828" s="8" t="s">
        <v>94</v>
      </c>
      <c r="K828" s="8" t="s">
        <v>94</v>
      </c>
      <c r="L828" s="8" t="s">
        <v>94</v>
      </c>
      <c r="M828" s="8" t="s">
        <v>94</v>
      </c>
      <c r="N828" s="8" t="s">
        <v>94</v>
      </c>
    </row>
    <row r="829" spans="1:14" x14ac:dyDescent="0.2">
      <c r="A829" s="16"/>
      <c r="B829" s="16"/>
      <c r="C829" s="16" t="s">
        <v>98</v>
      </c>
      <c r="D829" s="17"/>
      <c r="E829" s="9" t="s">
        <v>99</v>
      </c>
      <c r="F829" s="9" t="s">
        <v>100</v>
      </c>
      <c r="G829" s="9" t="s">
        <v>101</v>
      </c>
      <c r="H829" s="9" t="s">
        <v>102</v>
      </c>
      <c r="I829" s="10" t="s">
        <v>103</v>
      </c>
      <c r="J829" s="10" t="s">
        <v>103</v>
      </c>
      <c r="K829" s="10" t="s">
        <v>104</v>
      </c>
      <c r="L829" s="10" t="s">
        <v>103</v>
      </c>
      <c r="M829" s="10" t="s">
        <v>104</v>
      </c>
      <c r="N829" s="10" t="s">
        <v>103</v>
      </c>
    </row>
    <row r="830" spans="1:14" x14ac:dyDescent="0.2">
      <c r="A830" s="16"/>
      <c r="B830" s="16"/>
      <c r="C830" s="16" t="s">
        <v>105</v>
      </c>
      <c r="D830" s="17"/>
      <c r="E830" s="9" t="s">
        <v>99</v>
      </c>
      <c r="F830" s="9" t="s">
        <v>106</v>
      </c>
      <c r="G830" s="9" t="s">
        <v>101</v>
      </c>
      <c r="H830" s="9" t="s">
        <v>107</v>
      </c>
      <c r="I830" s="10" t="s">
        <v>103</v>
      </c>
      <c r="J830" s="10" t="s">
        <v>103</v>
      </c>
      <c r="K830" s="10" t="s">
        <v>104</v>
      </c>
      <c r="L830" s="10" t="s">
        <v>104</v>
      </c>
      <c r="M830" s="10" t="s">
        <v>104</v>
      </c>
      <c r="N830" s="10" t="s">
        <v>104</v>
      </c>
    </row>
    <row r="831" spans="1:14" x14ac:dyDescent="0.2">
      <c r="A831" s="16"/>
      <c r="B831" s="16"/>
      <c r="C831" s="16" t="s">
        <v>108</v>
      </c>
      <c r="D831" s="17"/>
      <c r="E831" s="9" t="s">
        <v>99</v>
      </c>
      <c r="F831" s="9" t="s">
        <v>109</v>
      </c>
      <c r="G831" s="9" t="s">
        <v>101</v>
      </c>
      <c r="H831" s="9" t="s">
        <v>110</v>
      </c>
      <c r="I831" s="10" t="s">
        <v>104</v>
      </c>
      <c r="J831" s="10" t="s">
        <v>104</v>
      </c>
      <c r="K831" s="10" t="s">
        <v>104</v>
      </c>
      <c r="L831" s="10" t="s">
        <v>103</v>
      </c>
      <c r="M831" s="10" t="s">
        <v>104</v>
      </c>
      <c r="N831" s="10" t="s">
        <v>103</v>
      </c>
    </row>
    <row r="832" spans="1:14" x14ac:dyDescent="0.2">
      <c r="A832" s="16"/>
      <c r="B832" s="16"/>
      <c r="C832" s="16" t="s">
        <v>111</v>
      </c>
      <c r="D832" s="17"/>
      <c r="E832" s="9" t="s">
        <v>99</v>
      </c>
      <c r="F832" s="9" t="s">
        <v>112</v>
      </c>
      <c r="G832" s="9" t="s">
        <v>113</v>
      </c>
      <c r="H832" s="9" t="s">
        <v>114</v>
      </c>
      <c r="I832" s="10" t="s">
        <v>103</v>
      </c>
      <c r="J832" s="10" t="s">
        <v>103</v>
      </c>
      <c r="K832" s="10" t="s">
        <v>104</v>
      </c>
      <c r="L832" s="10" t="s">
        <v>104</v>
      </c>
      <c r="M832" s="10" t="s">
        <v>104</v>
      </c>
      <c r="N832" s="10" t="s">
        <v>104</v>
      </c>
    </row>
    <row r="833" spans="1:14" x14ac:dyDescent="0.2">
      <c r="A833" s="16"/>
      <c r="B833" s="16"/>
      <c r="C833" s="16" t="s">
        <v>115</v>
      </c>
      <c r="D833" s="17"/>
      <c r="E833" s="9" t="s">
        <v>99</v>
      </c>
      <c r="F833" s="9" t="s">
        <v>116</v>
      </c>
      <c r="G833" s="9" t="s">
        <v>113</v>
      </c>
      <c r="H833" s="9" t="s">
        <v>117</v>
      </c>
      <c r="I833" s="10" t="s">
        <v>103</v>
      </c>
      <c r="J833" s="10" t="s">
        <v>103</v>
      </c>
      <c r="K833" s="10" t="s">
        <v>103</v>
      </c>
      <c r="L833" s="10" t="s">
        <v>103</v>
      </c>
      <c r="M833" s="10" t="s">
        <v>104</v>
      </c>
      <c r="N833" s="10" t="s">
        <v>104</v>
      </c>
    </row>
    <row r="834" spans="1:14" x14ac:dyDescent="0.2">
      <c r="A834" s="16"/>
      <c r="B834" s="16"/>
      <c r="C834" s="16" t="s">
        <v>118</v>
      </c>
      <c r="D834" s="17"/>
      <c r="E834" s="9" t="s">
        <v>99</v>
      </c>
      <c r="F834" s="9" t="s">
        <v>119</v>
      </c>
      <c r="G834" s="9" t="s">
        <v>101</v>
      </c>
      <c r="H834" s="9" t="s">
        <v>120</v>
      </c>
      <c r="I834" s="10" t="s">
        <v>104</v>
      </c>
      <c r="J834" s="10" t="s">
        <v>104</v>
      </c>
      <c r="K834" s="10" t="s">
        <v>104</v>
      </c>
      <c r="L834" s="10" t="s">
        <v>104</v>
      </c>
      <c r="M834" s="10" t="s">
        <v>104</v>
      </c>
      <c r="N834" s="10" t="s">
        <v>104</v>
      </c>
    </row>
    <row r="835" spans="1:14" ht="15" x14ac:dyDescent="0.25">
      <c r="A835" s="20"/>
      <c r="B835" s="20" t="s">
        <v>121</v>
      </c>
      <c r="C835" s="20"/>
      <c r="D835" s="21"/>
      <c r="E835" s="7" t="s">
        <v>96</v>
      </c>
      <c r="F835" s="7" t="s">
        <v>122</v>
      </c>
      <c r="G835" s="7"/>
      <c r="H835" s="7"/>
      <c r="I835" s="8" t="s">
        <v>104</v>
      </c>
      <c r="J835" s="8" t="s">
        <v>104</v>
      </c>
      <c r="K835" s="8" t="s">
        <v>104</v>
      </c>
      <c r="L835" s="8" t="s">
        <v>104</v>
      </c>
      <c r="M835" s="8" t="s">
        <v>104</v>
      </c>
      <c r="N835" s="8" t="s">
        <v>104</v>
      </c>
    </row>
    <row r="836" spans="1:14" x14ac:dyDescent="0.2">
      <c r="A836" s="16"/>
      <c r="B836" s="16"/>
      <c r="C836" s="16" t="s">
        <v>123</v>
      </c>
      <c r="D836" s="17"/>
      <c r="E836" s="9" t="s">
        <v>99</v>
      </c>
      <c r="F836" s="9" t="s">
        <v>124</v>
      </c>
      <c r="G836" s="9" t="s">
        <v>101</v>
      </c>
      <c r="H836" s="9" t="s">
        <v>125</v>
      </c>
      <c r="I836" s="10" t="s">
        <v>104</v>
      </c>
      <c r="J836" s="10" t="s">
        <v>104</v>
      </c>
      <c r="K836" s="10" t="s">
        <v>104</v>
      </c>
      <c r="L836" s="10" t="s">
        <v>104</v>
      </c>
      <c r="M836" s="10" t="s">
        <v>104</v>
      </c>
      <c r="N836" s="10" t="s">
        <v>104</v>
      </c>
    </row>
    <row r="837" spans="1:14" x14ac:dyDescent="0.2">
      <c r="A837" s="16"/>
      <c r="B837" s="16"/>
      <c r="C837" s="16" t="s">
        <v>126</v>
      </c>
      <c r="D837" s="17"/>
      <c r="E837" s="9" t="s">
        <v>99</v>
      </c>
      <c r="F837" s="9" t="s">
        <v>127</v>
      </c>
      <c r="G837" s="9" t="s">
        <v>128</v>
      </c>
      <c r="H837" s="9" t="s">
        <v>129</v>
      </c>
      <c r="I837" s="10" t="s">
        <v>104</v>
      </c>
      <c r="J837" s="10" t="s">
        <v>104</v>
      </c>
      <c r="K837" s="10" t="s">
        <v>104</v>
      </c>
      <c r="L837" s="10" t="s">
        <v>104</v>
      </c>
      <c r="M837" s="10" t="s">
        <v>104</v>
      </c>
      <c r="N837" s="10" t="s">
        <v>104</v>
      </c>
    </row>
    <row r="838" spans="1:14" x14ac:dyDescent="0.2">
      <c r="A838" s="16"/>
      <c r="B838" s="16"/>
      <c r="C838" s="16" t="s">
        <v>130</v>
      </c>
      <c r="D838" s="17"/>
      <c r="E838" s="9" t="s">
        <v>99</v>
      </c>
      <c r="F838" s="9" t="s">
        <v>131</v>
      </c>
      <c r="G838" s="9" t="s">
        <v>132</v>
      </c>
      <c r="H838" s="9" t="s">
        <v>133</v>
      </c>
      <c r="I838" s="10" t="s">
        <v>104</v>
      </c>
      <c r="J838" s="10" t="s">
        <v>104</v>
      </c>
      <c r="K838" s="10" t="s">
        <v>104</v>
      </c>
      <c r="L838" s="10" t="s">
        <v>104</v>
      </c>
      <c r="M838" s="10" t="s">
        <v>104</v>
      </c>
      <c r="N838" s="10" t="s">
        <v>104</v>
      </c>
    </row>
    <row r="839" spans="1:14" ht="15" x14ac:dyDescent="0.25">
      <c r="A839" s="20"/>
      <c r="B839" s="20" t="s">
        <v>134</v>
      </c>
      <c r="C839" s="20"/>
      <c r="D839" s="21"/>
      <c r="E839" s="7" t="s">
        <v>96</v>
      </c>
      <c r="F839" s="7"/>
      <c r="G839" s="7"/>
      <c r="H839" s="7"/>
      <c r="I839" s="8" t="s">
        <v>104</v>
      </c>
      <c r="J839" s="8" t="s">
        <v>104</v>
      </c>
      <c r="K839" s="8" t="s">
        <v>104</v>
      </c>
      <c r="L839" s="8" t="s">
        <v>104</v>
      </c>
      <c r="M839" s="8" t="s">
        <v>104</v>
      </c>
      <c r="N839" s="8" t="s">
        <v>104</v>
      </c>
    </row>
    <row r="840" spans="1:14" x14ac:dyDescent="0.2">
      <c r="A840" s="16"/>
      <c r="B840" s="16"/>
      <c r="C840" s="16" t="s">
        <v>135</v>
      </c>
      <c r="D840" s="17"/>
      <c r="E840" s="9" t="s">
        <v>99</v>
      </c>
      <c r="F840" s="9" t="s">
        <v>135</v>
      </c>
      <c r="G840" s="9" t="s">
        <v>101</v>
      </c>
      <c r="H840" s="9" t="s">
        <v>136</v>
      </c>
      <c r="I840" s="10" t="s">
        <v>104</v>
      </c>
      <c r="J840" s="10" t="s">
        <v>104</v>
      </c>
      <c r="K840" s="10" t="s">
        <v>104</v>
      </c>
      <c r="L840" s="10" t="s">
        <v>104</v>
      </c>
      <c r="M840" s="10" t="s">
        <v>104</v>
      </c>
      <c r="N840" s="10" t="s">
        <v>104</v>
      </c>
    </row>
    <row r="841" spans="1:14" x14ac:dyDescent="0.2">
      <c r="A841" s="16"/>
      <c r="B841" s="16"/>
      <c r="C841" s="16" t="s">
        <v>137</v>
      </c>
      <c r="D841" s="17"/>
      <c r="E841" s="9" t="s">
        <v>99</v>
      </c>
      <c r="F841" s="9" t="s">
        <v>137</v>
      </c>
      <c r="G841" s="9" t="s">
        <v>101</v>
      </c>
      <c r="H841" s="9" t="s">
        <v>138</v>
      </c>
      <c r="I841" s="10" t="s">
        <v>104</v>
      </c>
      <c r="J841" s="10" t="s">
        <v>104</v>
      </c>
      <c r="K841" s="10" t="s">
        <v>104</v>
      </c>
      <c r="L841" s="10" t="s">
        <v>104</v>
      </c>
      <c r="M841" s="10" t="s">
        <v>104</v>
      </c>
      <c r="N841" s="10" t="s">
        <v>104</v>
      </c>
    </row>
    <row r="842" spans="1:14" x14ac:dyDescent="0.2">
      <c r="A842" s="16"/>
      <c r="B842" s="16"/>
      <c r="C842" s="16" t="s">
        <v>139</v>
      </c>
      <c r="D842" s="17"/>
      <c r="E842" s="9" t="s">
        <v>99</v>
      </c>
      <c r="F842" s="9" t="s">
        <v>139</v>
      </c>
      <c r="G842" s="9" t="s">
        <v>101</v>
      </c>
      <c r="H842" s="9" t="s">
        <v>140</v>
      </c>
      <c r="I842" s="10" t="s">
        <v>104</v>
      </c>
      <c r="J842" s="10" t="s">
        <v>104</v>
      </c>
      <c r="K842" s="10" t="s">
        <v>104</v>
      </c>
      <c r="L842" s="10" t="s">
        <v>104</v>
      </c>
      <c r="M842" s="10" t="s">
        <v>104</v>
      </c>
      <c r="N842" s="10" t="s">
        <v>104</v>
      </c>
    </row>
    <row r="843" spans="1:14" ht="15" x14ac:dyDescent="0.25">
      <c r="A843" s="20"/>
      <c r="B843" s="20" t="s">
        <v>187</v>
      </c>
      <c r="C843" s="20"/>
      <c r="D843" s="21"/>
      <c r="E843" s="7" t="s">
        <v>96</v>
      </c>
      <c r="F843" s="7"/>
      <c r="G843" s="7"/>
      <c r="H843" s="7"/>
      <c r="I843" s="8" t="s">
        <v>94</v>
      </c>
      <c r="J843" s="8" t="s">
        <v>94</v>
      </c>
      <c r="K843" s="8" t="s">
        <v>94</v>
      </c>
      <c r="L843" s="8" t="s">
        <v>103</v>
      </c>
      <c r="M843" s="8" t="s">
        <v>94</v>
      </c>
      <c r="N843" s="8" t="s">
        <v>94</v>
      </c>
    </row>
    <row r="844" spans="1:14" x14ac:dyDescent="0.2">
      <c r="A844" s="16"/>
      <c r="B844" s="16"/>
      <c r="C844" s="16" t="s">
        <v>188</v>
      </c>
      <c r="D844" s="17"/>
      <c r="E844" s="9" t="s">
        <v>99</v>
      </c>
      <c r="F844" s="9" t="s">
        <v>189</v>
      </c>
      <c r="G844" s="9" t="s">
        <v>101</v>
      </c>
      <c r="H844" s="9" t="s">
        <v>190</v>
      </c>
      <c r="I844" s="10" t="s">
        <v>103</v>
      </c>
      <c r="J844" s="10" t="s">
        <v>103</v>
      </c>
      <c r="K844" s="10" t="s">
        <v>104</v>
      </c>
      <c r="L844" s="10" t="s">
        <v>103</v>
      </c>
      <c r="M844" s="10" t="s">
        <v>104</v>
      </c>
      <c r="N844" s="10" t="s">
        <v>103</v>
      </c>
    </row>
    <row r="845" spans="1:14" x14ac:dyDescent="0.2">
      <c r="A845" s="16"/>
      <c r="B845" s="16"/>
      <c r="C845" s="16" t="s">
        <v>191</v>
      </c>
      <c r="D845" s="17"/>
      <c r="E845" s="9" t="s">
        <v>99</v>
      </c>
      <c r="F845" s="9" t="s">
        <v>192</v>
      </c>
      <c r="G845" s="9" t="s">
        <v>101</v>
      </c>
      <c r="H845" s="9" t="s">
        <v>193</v>
      </c>
      <c r="I845" s="10" t="s">
        <v>104</v>
      </c>
      <c r="J845" s="10" t="s">
        <v>104</v>
      </c>
      <c r="K845" s="10" t="s">
        <v>104</v>
      </c>
      <c r="L845" s="10" t="s">
        <v>103</v>
      </c>
      <c r="M845" s="10" t="s">
        <v>104</v>
      </c>
      <c r="N845" s="10" t="s">
        <v>104</v>
      </c>
    </row>
    <row r="846" spans="1:14" x14ac:dyDescent="0.2">
      <c r="A846" s="16"/>
      <c r="B846" s="16"/>
      <c r="C846" s="16" t="s">
        <v>194</v>
      </c>
      <c r="D846" s="17"/>
      <c r="E846" s="9" t="s">
        <v>99</v>
      </c>
      <c r="F846" s="9" t="s">
        <v>195</v>
      </c>
      <c r="G846" s="9" t="s">
        <v>101</v>
      </c>
      <c r="H846" s="9" t="s">
        <v>196</v>
      </c>
      <c r="I846" s="10" t="s">
        <v>104</v>
      </c>
      <c r="J846" s="10" t="s">
        <v>104</v>
      </c>
      <c r="K846" s="10" t="s">
        <v>104</v>
      </c>
      <c r="L846" s="10" t="s">
        <v>103</v>
      </c>
      <c r="M846" s="10" t="s">
        <v>104</v>
      </c>
      <c r="N846" s="10" t="s">
        <v>104</v>
      </c>
    </row>
    <row r="847" spans="1:14" ht="15" x14ac:dyDescent="0.25">
      <c r="A847" s="18" t="s">
        <v>267</v>
      </c>
      <c r="B847" s="18"/>
      <c r="C847" s="18"/>
      <c r="D847" s="19"/>
      <c r="E847" s="5" t="s">
        <v>91</v>
      </c>
      <c r="F847" s="5" t="s">
        <v>268</v>
      </c>
      <c r="G847" s="5"/>
      <c r="H847" s="5" t="s">
        <v>269</v>
      </c>
      <c r="I847" s="6" t="s">
        <v>94</v>
      </c>
      <c r="J847" s="6" t="s">
        <v>94</v>
      </c>
      <c r="K847" s="6" t="s">
        <v>94</v>
      </c>
      <c r="L847" s="6" t="s">
        <v>94</v>
      </c>
      <c r="M847" s="6" t="s">
        <v>94</v>
      </c>
      <c r="N847" s="6" t="s">
        <v>94</v>
      </c>
    </row>
    <row r="848" spans="1:14" ht="15" x14ac:dyDescent="0.25">
      <c r="A848" s="20"/>
      <c r="B848" s="20" t="s">
        <v>95</v>
      </c>
      <c r="C848" s="20"/>
      <c r="D848" s="21"/>
      <c r="E848" s="7" t="s">
        <v>96</v>
      </c>
      <c r="F848" s="7" t="s">
        <v>97</v>
      </c>
      <c r="G848" s="7"/>
      <c r="H848" s="7"/>
      <c r="I848" s="8" t="s">
        <v>94</v>
      </c>
      <c r="J848" s="8" t="s">
        <v>94</v>
      </c>
      <c r="K848" s="8" t="s">
        <v>94</v>
      </c>
      <c r="L848" s="8" t="s">
        <v>94</v>
      </c>
      <c r="M848" s="8" t="s">
        <v>94</v>
      </c>
      <c r="N848" s="8" t="s">
        <v>94</v>
      </c>
    </row>
    <row r="849" spans="1:14" x14ac:dyDescent="0.2">
      <c r="A849" s="16"/>
      <c r="B849" s="16"/>
      <c r="C849" s="16" t="s">
        <v>98</v>
      </c>
      <c r="D849" s="17"/>
      <c r="E849" s="9" t="s">
        <v>99</v>
      </c>
      <c r="F849" s="9" t="s">
        <v>100</v>
      </c>
      <c r="G849" s="9" t="s">
        <v>101</v>
      </c>
      <c r="H849" s="9" t="s">
        <v>102</v>
      </c>
      <c r="I849" s="10" t="s">
        <v>103</v>
      </c>
      <c r="J849" s="10" t="s">
        <v>103</v>
      </c>
      <c r="K849" s="10" t="s">
        <v>104</v>
      </c>
      <c r="L849" s="10" t="s">
        <v>103</v>
      </c>
      <c r="M849" s="10" t="s">
        <v>104</v>
      </c>
      <c r="N849" s="10" t="s">
        <v>103</v>
      </c>
    </row>
    <row r="850" spans="1:14" x14ac:dyDescent="0.2">
      <c r="A850" s="16"/>
      <c r="B850" s="16"/>
      <c r="C850" s="16" t="s">
        <v>105</v>
      </c>
      <c r="D850" s="17"/>
      <c r="E850" s="9" t="s">
        <v>99</v>
      </c>
      <c r="F850" s="9" t="s">
        <v>106</v>
      </c>
      <c r="G850" s="9" t="s">
        <v>101</v>
      </c>
      <c r="H850" s="9" t="s">
        <v>107</v>
      </c>
      <c r="I850" s="10" t="s">
        <v>103</v>
      </c>
      <c r="J850" s="10" t="s">
        <v>103</v>
      </c>
      <c r="K850" s="10" t="s">
        <v>104</v>
      </c>
      <c r="L850" s="10" t="s">
        <v>104</v>
      </c>
      <c r="M850" s="10" t="s">
        <v>104</v>
      </c>
      <c r="N850" s="10" t="s">
        <v>104</v>
      </c>
    </row>
    <row r="851" spans="1:14" x14ac:dyDescent="0.2">
      <c r="A851" s="16"/>
      <c r="B851" s="16"/>
      <c r="C851" s="16" t="s">
        <v>108</v>
      </c>
      <c r="D851" s="17"/>
      <c r="E851" s="9" t="s">
        <v>99</v>
      </c>
      <c r="F851" s="9" t="s">
        <v>109</v>
      </c>
      <c r="G851" s="9" t="s">
        <v>101</v>
      </c>
      <c r="H851" s="9" t="s">
        <v>110</v>
      </c>
      <c r="I851" s="10" t="s">
        <v>104</v>
      </c>
      <c r="J851" s="10" t="s">
        <v>104</v>
      </c>
      <c r="K851" s="10" t="s">
        <v>104</v>
      </c>
      <c r="L851" s="10" t="s">
        <v>103</v>
      </c>
      <c r="M851" s="10" t="s">
        <v>104</v>
      </c>
      <c r="N851" s="10" t="s">
        <v>103</v>
      </c>
    </row>
    <row r="852" spans="1:14" x14ac:dyDescent="0.2">
      <c r="A852" s="16"/>
      <c r="B852" s="16"/>
      <c r="C852" s="16" t="s">
        <v>111</v>
      </c>
      <c r="D852" s="17"/>
      <c r="E852" s="9" t="s">
        <v>99</v>
      </c>
      <c r="F852" s="9" t="s">
        <v>112</v>
      </c>
      <c r="G852" s="9" t="s">
        <v>113</v>
      </c>
      <c r="H852" s="9" t="s">
        <v>114</v>
      </c>
      <c r="I852" s="10" t="s">
        <v>103</v>
      </c>
      <c r="J852" s="10" t="s">
        <v>103</v>
      </c>
      <c r="K852" s="10" t="s">
        <v>104</v>
      </c>
      <c r="L852" s="10" t="s">
        <v>104</v>
      </c>
      <c r="M852" s="10" t="s">
        <v>104</v>
      </c>
      <c r="N852" s="10" t="s">
        <v>104</v>
      </c>
    </row>
    <row r="853" spans="1:14" x14ac:dyDescent="0.2">
      <c r="A853" s="16"/>
      <c r="B853" s="16"/>
      <c r="C853" s="16" t="s">
        <v>115</v>
      </c>
      <c r="D853" s="17"/>
      <c r="E853" s="9" t="s">
        <v>99</v>
      </c>
      <c r="F853" s="9" t="s">
        <v>116</v>
      </c>
      <c r="G853" s="9" t="s">
        <v>113</v>
      </c>
      <c r="H853" s="9" t="s">
        <v>117</v>
      </c>
      <c r="I853" s="10" t="s">
        <v>103</v>
      </c>
      <c r="J853" s="10" t="s">
        <v>103</v>
      </c>
      <c r="K853" s="10" t="s">
        <v>103</v>
      </c>
      <c r="L853" s="10" t="s">
        <v>103</v>
      </c>
      <c r="M853" s="10" t="s">
        <v>104</v>
      </c>
      <c r="N853" s="10" t="s">
        <v>104</v>
      </c>
    </row>
    <row r="854" spans="1:14" x14ac:dyDescent="0.2">
      <c r="A854" s="16"/>
      <c r="B854" s="16"/>
      <c r="C854" s="16" t="s">
        <v>118</v>
      </c>
      <c r="D854" s="17"/>
      <c r="E854" s="9" t="s">
        <v>99</v>
      </c>
      <c r="F854" s="9" t="s">
        <v>119</v>
      </c>
      <c r="G854" s="9" t="s">
        <v>101</v>
      </c>
      <c r="H854" s="9" t="s">
        <v>120</v>
      </c>
      <c r="I854" s="10" t="s">
        <v>104</v>
      </c>
      <c r="J854" s="10" t="s">
        <v>104</v>
      </c>
      <c r="K854" s="10" t="s">
        <v>104</v>
      </c>
      <c r="L854" s="10" t="s">
        <v>104</v>
      </c>
      <c r="M854" s="10" t="s">
        <v>104</v>
      </c>
      <c r="N854" s="10" t="s">
        <v>104</v>
      </c>
    </row>
    <row r="855" spans="1:14" ht="15" x14ac:dyDescent="0.25">
      <c r="A855" s="20"/>
      <c r="B855" s="20" t="s">
        <v>121</v>
      </c>
      <c r="C855" s="20"/>
      <c r="D855" s="21"/>
      <c r="E855" s="7" t="s">
        <v>96</v>
      </c>
      <c r="F855" s="7" t="s">
        <v>122</v>
      </c>
      <c r="G855" s="7"/>
      <c r="H855" s="7"/>
      <c r="I855" s="8" t="s">
        <v>104</v>
      </c>
      <c r="J855" s="8" t="s">
        <v>104</v>
      </c>
      <c r="K855" s="8" t="s">
        <v>104</v>
      </c>
      <c r="L855" s="8" t="s">
        <v>104</v>
      </c>
      <c r="M855" s="8" t="s">
        <v>104</v>
      </c>
      <c r="N855" s="8" t="s">
        <v>104</v>
      </c>
    </row>
    <row r="856" spans="1:14" x14ac:dyDescent="0.2">
      <c r="A856" s="16"/>
      <c r="B856" s="16"/>
      <c r="C856" s="16" t="s">
        <v>123</v>
      </c>
      <c r="D856" s="17"/>
      <c r="E856" s="9" t="s">
        <v>99</v>
      </c>
      <c r="F856" s="9" t="s">
        <v>124</v>
      </c>
      <c r="G856" s="9" t="s">
        <v>101</v>
      </c>
      <c r="H856" s="9" t="s">
        <v>125</v>
      </c>
      <c r="I856" s="10" t="s">
        <v>104</v>
      </c>
      <c r="J856" s="10" t="s">
        <v>104</v>
      </c>
      <c r="K856" s="10" t="s">
        <v>104</v>
      </c>
      <c r="L856" s="10" t="s">
        <v>104</v>
      </c>
      <c r="M856" s="10" t="s">
        <v>104</v>
      </c>
      <c r="N856" s="10" t="s">
        <v>104</v>
      </c>
    </row>
    <row r="857" spans="1:14" x14ac:dyDescent="0.2">
      <c r="A857" s="16"/>
      <c r="B857" s="16"/>
      <c r="C857" s="16" t="s">
        <v>126</v>
      </c>
      <c r="D857" s="17"/>
      <c r="E857" s="9" t="s">
        <v>99</v>
      </c>
      <c r="F857" s="9" t="s">
        <v>127</v>
      </c>
      <c r="G857" s="9" t="s">
        <v>128</v>
      </c>
      <c r="H857" s="9" t="s">
        <v>129</v>
      </c>
      <c r="I857" s="10" t="s">
        <v>104</v>
      </c>
      <c r="J857" s="10" t="s">
        <v>104</v>
      </c>
      <c r="K857" s="10" t="s">
        <v>104</v>
      </c>
      <c r="L857" s="10" t="s">
        <v>104</v>
      </c>
      <c r="M857" s="10" t="s">
        <v>104</v>
      </c>
      <c r="N857" s="10" t="s">
        <v>104</v>
      </c>
    </row>
    <row r="858" spans="1:14" x14ac:dyDescent="0.2">
      <c r="A858" s="16"/>
      <c r="B858" s="16"/>
      <c r="C858" s="16" t="s">
        <v>130</v>
      </c>
      <c r="D858" s="17"/>
      <c r="E858" s="9" t="s">
        <v>99</v>
      </c>
      <c r="F858" s="9" t="s">
        <v>131</v>
      </c>
      <c r="G858" s="9" t="s">
        <v>132</v>
      </c>
      <c r="H858" s="9" t="s">
        <v>133</v>
      </c>
      <c r="I858" s="10" t="s">
        <v>104</v>
      </c>
      <c r="J858" s="10" t="s">
        <v>104</v>
      </c>
      <c r="K858" s="10" t="s">
        <v>104</v>
      </c>
      <c r="L858" s="10" t="s">
        <v>104</v>
      </c>
      <c r="M858" s="10" t="s">
        <v>104</v>
      </c>
      <c r="N858" s="10" t="s">
        <v>104</v>
      </c>
    </row>
    <row r="859" spans="1:14" ht="15" x14ac:dyDescent="0.25">
      <c r="A859" s="20"/>
      <c r="B859" s="20" t="s">
        <v>134</v>
      </c>
      <c r="C859" s="20"/>
      <c r="D859" s="21"/>
      <c r="E859" s="7" t="s">
        <v>96</v>
      </c>
      <c r="F859" s="7"/>
      <c r="G859" s="7"/>
      <c r="H859" s="7"/>
      <c r="I859" s="8" t="s">
        <v>104</v>
      </c>
      <c r="J859" s="8" t="s">
        <v>104</v>
      </c>
      <c r="K859" s="8" t="s">
        <v>104</v>
      </c>
      <c r="L859" s="8" t="s">
        <v>104</v>
      </c>
      <c r="M859" s="8" t="s">
        <v>104</v>
      </c>
      <c r="N859" s="8" t="s">
        <v>104</v>
      </c>
    </row>
    <row r="860" spans="1:14" x14ac:dyDescent="0.2">
      <c r="A860" s="16"/>
      <c r="B860" s="16"/>
      <c r="C860" s="16" t="s">
        <v>135</v>
      </c>
      <c r="D860" s="17"/>
      <c r="E860" s="9" t="s">
        <v>99</v>
      </c>
      <c r="F860" s="9" t="s">
        <v>135</v>
      </c>
      <c r="G860" s="9" t="s">
        <v>101</v>
      </c>
      <c r="H860" s="9" t="s">
        <v>136</v>
      </c>
      <c r="I860" s="10" t="s">
        <v>104</v>
      </c>
      <c r="J860" s="10" t="s">
        <v>104</v>
      </c>
      <c r="K860" s="10" t="s">
        <v>104</v>
      </c>
      <c r="L860" s="10" t="s">
        <v>104</v>
      </c>
      <c r="M860" s="10" t="s">
        <v>104</v>
      </c>
      <c r="N860" s="10" t="s">
        <v>104</v>
      </c>
    </row>
    <row r="861" spans="1:14" x14ac:dyDescent="0.2">
      <c r="A861" s="16"/>
      <c r="B861" s="16"/>
      <c r="C861" s="16" t="s">
        <v>137</v>
      </c>
      <c r="D861" s="17"/>
      <c r="E861" s="9" t="s">
        <v>99</v>
      </c>
      <c r="F861" s="9" t="s">
        <v>137</v>
      </c>
      <c r="G861" s="9" t="s">
        <v>101</v>
      </c>
      <c r="H861" s="9" t="s">
        <v>138</v>
      </c>
      <c r="I861" s="10" t="s">
        <v>104</v>
      </c>
      <c r="J861" s="10" t="s">
        <v>104</v>
      </c>
      <c r="K861" s="10" t="s">
        <v>104</v>
      </c>
      <c r="L861" s="10" t="s">
        <v>104</v>
      </c>
      <c r="M861" s="10" t="s">
        <v>104</v>
      </c>
      <c r="N861" s="10" t="s">
        <v>104</v>
      </c>
    </row>
    <row r="862" spans="1:14" x14ac:dyDescent="0.2">
      <c r="A862" s="16"/>
      <c r="B862" s="16"/>
      <c r="C862" s="16" t="s">
        <v>139</v>
      </c>
      <c r="D862" s="17"/>
      <c r="E862" s="9" t="s">
        <v>99</v>
      </c>
      <c r="F862" s="9" t="s">
        <v>139</v>
      </c>
      <c r="G862" s="9" t="s">
        <v>101</v>
      </c>
      <c r="H862" s="9" t="s">
        <v>140</v>
      </c>
      <c r="I862" s="10" t="s">
        <v>104</v>
      </c>
      <c r="J862" s="10" t="s">
        <v>104</v>
      </c>
      <c r="K862" s="10" t="s">
        <v>104</v>
      </c>
      <c r="L862" s="10" t="s">
        <v>104</v>
      </c>
      <c r="M862" s="10" t="s">
        <v>104</v>
      </c>
      <c r="N862" s="10" t="s">
        <v>104</v>
      </c>
    </row>
    <row r="863" spans="1:14" ht="15" x14ac:dyDescent="0.25">
      <c r="A863" s="20"/>
      <c r="B863" s="20" t="s">
        <v>187</v>
      </c>
      <c r="C863" s="20"/>
      <c r="D863" s="21"/>
      <c r="E863" s="7" t="s">
        <v>96</v>
      </c>
      <c r="F863" s="7"/>
      <c r="G863" s="7"/>
      <c r="H863" s="7"/>
      <c r="I863" s="8" t="s">
        <v>94</v>
      </c>
      <c r="J863" s="8" t="s">
        <v>94</v>
      </c>
      <c r="K863" s="8" t="s">
        <v>94</v>
      </c>
      <c r="L863" s="8" t="s">
        <v>103</v>
      </c>
      <c r="M863" s="8" t="s">
        <v>94</v>
      </c>
      <c r="N863" s="8" t="s">
        <v>94</v>
      </c>
    </row>
    <row r="864" spans="1:14" x14ac:dyDescent="0.2">
      <c r="A864" s="16"/>
      <c r="B864" s="16"/>
      <c r="C864" s="16" t="s">
        <v>188</v>
      </c>
      <c r="D864" s="17"/>
      <c r="E864" s="9" t="s">
        <v>99</v>
      </c>
      <c r="F864" s="9" t="s">
        <v>189</v>
      </c>
      <c r="G864" s="9" t="s">
        <v>101</v>
      </c>
      <c r="H864" s="9" t="s">
        <v>190</v>
      </c>
      <c r="I864" s="10" t="s">
        <v>103</v>
      </c>
      <c r="J864" s="10" t="s">
        <v>103</v>
      </c>
      <c r="K864" s="10" t="s">
        <v>104</v>
      </c>
      <c r="L864" s="10" t="s">
        <v>103</v>
      </c>
      <c r="M864" s="10" t="s">
        <v>104</v>
      </c>
      <c r="N864" s="10" t="s">
        <v>103</v>
      </c>
    </row>
    <row r="865" spans="1:14" x14ac:dyDescent="0.2">
      <c r="A865" s="16"/>
      <c r="B865" s="16"/>
      <c r="C865" s="16" t="s">
        <v>191</v>
      </c>
      <c r="D865" s="17"/>
      <c r="E865" s="9" t="s">
        <v>99</v>
      </c>
      <c r="F865" s="9" t="s">
        <v>192</v>
      </c>
      <c r="G865" s="9" t="s">
        <v>101</v>
      </c>
      <c r="H865" s="9" t="s">
        <v>193</v>
      </c>
      <c r="I865" s="10" t="s">
        <v>104</v>
      </c>
      <c r="J865" s="10" t="s">
        <v>104</v>
      </c>
      <c r="K865" s="10" t="s">
        <v>104</v>
      </c>
      <c r="L865" s="10" t="s">
        <v>103</v>
      </c>
      <c r="M865" s="10" t="s">
        <v>104</v>
      </c>
      <c r="N865" s="10" t="s">
        <v>104</v>
      </c>
    </row>
    <row r="866" spans="1:14" x14ac:dyDescent="0.2">
      <c r="A866" s="16"/>
      <c r="B866" s="16"/>
      <c r="C866" s="16" t="s">
        <v>194</v>
      </c>
      <c r="D866" s="17"/>
      <c r="E866" s="9" t="s">
        <v>99</v>
      </c>
      <c r="F866" s="9" t="s">
        <v>195</v>
      </c>
      <c r="G866" s="9" t="s">
        <v>101</v>
      </c>
      <c r="H866" s="9" t="s">
        <v>196</v>
      </c>
      <c r="I866" s="10" t="s">
        <v>104</v>
      </c>
      <c r="J866" s="10" t="s">
        <v>104</v>
      </c>
      <c r="K866" s="10" t="s">
        <v>104</v>
      </c>
      <c r="L866" s="10" t="s">
        <v>103</v>
      </c>
      <c r="M866" s="10" t="s">
        <v>104</v>
      </c>
      <c r="N866" s="10" t="s">
        <v>104</v>
      </c>
    </row>
    <row r="867" spans="1:14" ht="15" x14ac:dyDescent="0.25">
      <c r="A867" s="18" t="s">
        <v>270</v>
      </c>
      <c r="B867" s="18"/>
      <c r="C867" s="18"/>
      <c r="D867" s="19"/>
      <c r="E867" s="5" t="s">
        <v>91</v>
      </c>
      <c r="F867" s="5" t="s">
        <v>271</v>
      </c>
      <c r="G867" s="5"/>
      <c r="H867" s="5" t="s">
        <v>272</v>
      </c>
      <c r="I867" s="6" t="s">
        <v>94</v>
      </c>
      <c r="J867" s="6" t="s">
        <v>94</v>
      </c>
      <c r="K867" s="6" t="s">
        <v>94</v>
      </c>
      <c r="L867" s="6" t="s">
        <v>94</v>
      </c>
      <c r="M867" s="6" t="s">
        <v>94</v>
      </c>
      <c r="N867" s="6" t="s">
        <v>94</v>
      </c>
    </row>
    <row r="868" spans="1:14" ht="15" x14ac:dyDescent="0.25">
      <c r="A868" s="20"/>
      <c r="B868" s="20" t="s">
        <v>95</v>
      </c>
      <c r="C868" s="20"/>
      <c r="D868" s="21"/>
      <c r="E868" s="7" t="s">
        <v>96</v>
      </c>
      <c r="F868" s="7" t="s">
        <v>97</v>
      </c>
      <c r="G868" s="7"/>
      <c r="H868" s="7"/>
      <c r="I868" s="8" t="s">
        <v>94</v>
      </c>
      <c r="J868" s="8" t="s">
        <v>94</v>
      </c>
      <c r="K868" s="8" t="s">
        <v>94</v>
      </c>
      <c r="L868" s="8" t="s">
        <v>94</v>
      </c>
      <c r="M868" s="8" t="s">
        <v>94</v>
      </c>
      <c r="N868" s="8" t="s">
        <v>94</v>
      </c>
    </row>
    <row r="869" spans="1:14" x14ac:dyDescent="0.2">
      <c r="A869" s="16"/>
      <c r="B869" s="16"/>
      <c r="C869" s="16" t="s">
        <v>98</v>
      </c>
      <c r="D869" s="17"/>
      <c r="E869" s="9" t="s">
        <v>99</v>
      </c>
      <c r="F869" s="9" t="s">
        <v>100</v>
      </c>
      <c r="G869" s="9" t="s">
        <v>101</v>
      </c>
      <c r="H869" s="9" t="s">
        <v>102</v>
      </c>
      <c r="I869" s="10" t="s">
        <v>103</v>
      </c>
      <c r="J869" s="10" t="s">
        <v>103</v>
      </c>
      <c r="K869" s="10" t="s">
        <v>104</v>
      </c>
      <c r="L869" s="10" t="s">
        <v>103</v>
      </c>
      <c r="M869" s="10" t="s">
        <v>104</v>
      </c>
      <c r="N869" s="10" t="s">
        <v>103</v>
      </c>
    </row>
    <row r="870" spans="1:14" x14ac:dyDescent="0.2">
      <c r="A870" s="16"/>
      <c r="B870" s="16"/>
      <c r="C870" s="16" t="s">
        <v>105</v>
      </c>
      <c r="D870" s="17"/>
      <c r="E870" s="9" t="s">
        <v>99</v>
      </c>
      <c r="F870" s="9" t="s">
        <v>106</v>
      </c>
      <c r="G870" s="9" t="s">
        <v>101</v>
      </c>
      <c r="H870" s="9" t="s">
        <v>107</v>
      </c>
      <c r="I870" s="10" t="s">
        <v>103</v>
      </c>
      <c r="J870" s="10" t="s">
        <v>103</v>
      </c>
      <c r="K870" s="10" t="s">
        <v>104</v>
      </c>
      <c r="L870" s="10" t="s">
        <v>104</v>
      </c>
      <c r="M870" s="10" t="s">
        <v>104</v>
      </c>
      <c r="N870" s="10" t="s">
        <v>104</v>
      </c>
    </row>
    <row r="871" spans="1:14" x14ac:dyDescent="0.2">
      <c r="A871" s="16"/>
      <c r="B871" s="16"/>
      <c r="C871" s="16" t="s">
        <v>108</v>
      </c>
      <c r="D871" s="17"/>
      <c r="E871" s="9" t="s">
        <v>99</v>
      </c>
      <c r="F871" s="9" t="s">
        <v>109</v>
      </c>
      <c r="G871" s="9" t="s">
        <v>101</v>
      </c>
      <c r="H871" s="9" t="s">
        <v>110</v>
      </c>
      <c r="I871" s="10" t="s">
        <v>104</v>
      </c>
      <c r="J871" s="10" t="s">
        <v>104</v>
      </c>
      <c r="K871" s="10" t="s">
        <v>104</v>
      </c>
      <c r="L871" s="10" t="s">
        <v>103</v>
      </c>
      <c r="M871" s="10" t="s">
        <v>104</v>
      </c>
      <c r="N871" s="10" t="s">
        <v>103</v>
      </c>
    </row>
    <row r="872" spans="1:14" x14ac:dyDescent="0.2">
      <c r="A872" s="16"/>
      <c r="B872" s="16"/>
      <c r="C872" s="16" t="s">
        <v>111</v>
      </c>
      <c r="D872" s="17"/>
      <c r="E872" s="9" t="s">
        <v>99</v>
      </c>
      <c r="F872" s="9" t="s">
        <v>112</v>
      </c>
      <c r="G872" s="9" t="s">
        <v>113</v>
      </c>
      <c r="H872" s="9" t="s">
        <v>114</v>
      </c>
      <c r="I872" s="10" t="s">
        <v>103</v>
      </c>
      <c r="J872" s="10" t="s">
        <v>103</v>
      </c>
      <c r="K872" s="10" t="s">
        <v>104</v>
      </c>
      <c r="L872" s="10" t="s">
        <v>104</v>
      </c>
      <c r="M872" s="10" t="s">
        <v>104</v>
      </c>
      <c r="N872" s="10" t="s">
        <v>104</v>
      </c>
    </row>
    <row r="873" spans="1:14" x14ac:dyDescent="0.2">
      <c r="A873" s="16"/>
      <c r="B873" s="16"/>
      <c r="C873" s="16" t="s">
        <v>115</v>
      </c>
      <c r="D873" s="17"/>
      <c r="E873" s="9" t="s">
        <v>99</v>
      </c>
      <c r="F873" s="9" t="s">
        <v>116</v>
      </c>
      <c r="G873" s="9" t="s">
        <v>113</v>
      </c>
      <c r="H873" s="9" t="s">
        <v>117</v>
      </c>
      <c r="I873" s="10" t="s">
        <v>103</v>
      </c>
      <c r="J873" s="10" t="s">
        <v>103</v>
      </c>
      <c r="K873" s="10" t="s">
        <v>103</v>
      </c>
      <c r="L873" s="10" t="s">
        <v>103</v>
      </c>
      <c r="M873" s="10" t="s">
        <v>104</v>
      </c>
      <c r="N873" s="10" t="s">
        <v>104</v>
      </c>
    </row>
    <row r="874" spans="1:14" x14ac:dyDescent="0.2">
      <c r="A874" s="16"/>
      <c r="B874" s="16"/>
      <c r="C874" s="16" t="s">
        <v>118</v>
      </c>
      <c r="D874" s="17"/>
      <c r="E874" s="9" t="s">
        <v>99</v>
      </c>
      <c r="F874" s="9" t="s">
        <v>119</v>
      </c>
      <c r="G874" s="9" t="s">
        <v>101</v>
      </c>
      <c r="H874" s="9" t="s">
        <v>120</v>
      </c>
      <c r="I874" s="10" t="s">
        <v>104</v>
      </c>
      <c r="J874" s="10" t="s">
        <v>104</v>
      </c>
      <c r="K874" s="10" t="s">
        <v>104</v>
      </c>
      <c r="L874" s="10" t="s">
        <v>104</v>
      </c>
      <c r="M874" s="10" t="s">
        <v>104</v>
      </c>
      <c r="N874" s="10" t="s">
        <v>104</v>
      </c>
    </row>
    <row r="875" spans="1:14" ht="15" x14ac:dyDescent="0.25">
      <c r="A875" s="20"/>
      <c r="B875" s="20" t="s">
        <v>121</v>
      </c>
      <c r="C875" s="20"/>
      <c r="D875" s="21"/>
      <c r="E875" s="7" t="s">
        <v>96</v>
      </c>
      <c r="F875" s="7" t="s">
        <v>122</v>
      </c>
      <c r="G875" s="7"/>
      <c r="H875" s="7"/>
      <c r="I875" s="8" t="s">
        <v>104</v>
      </c>
      <c r="J875" s="8" t="s">
        <v>104</v>
      </c>
      <c r="K875" s="8" t="s">
        <v>104</v>
      </c>
      <c r="L875" s="8" t="s">
        <v>104</v>
      </c>
      <c r="M875" s="8" t="s">
        <v>104</v>
      </c>
      <c r="N875" s="8" t="s">
        <v>104</v>
      </c>
    </row>
    <row r="876" spans="1:14" x14ac:dyDescent="0.2">
      <c r="A876" s="16"/>
      <c r="B876" s="16"/>
      <c r="C876" s="16" t="s">
        <v>123</v>
      </c>
      <c r="D876" s="17"/>
      <c r="E876" s="9" t="s">
        <v>99</v>
      </c>
      <c r="F876" s="9" t="s">
        <v>124</v>
      </c>
      <c r="G876" s="9" t="s">
        <v>101</v>
      </c>
      <c r="H876" s="9" t="s">
        <v>125</v>
      </c>
      <c r="I876" s="10" t="s">
        <v>104</v>
      </c>
      <c r="J876" s="10" t="s">
        <v>104</v>
      </c>
      <c r="K876" s="10" t="s">
        <v>104</v>
      </c>
      <c r="L876" s="10" t="s">
        <v>104</v>
      </c>
      <c r="M876" s="10" t="s">
        <v>104</v>
      </c>
      <c r="N876" s="10" t="s">
        <v>104</v>
      </c>
    </row>
    <row r="877" spans="1:14" x14ac:dyDescent="0.2">
      <c r="A877" s="16"/>
      <c r="B877" s="16"/>
      <c r="C877" s="16" t="s">
        <v>126</v>
      </c>
      <c r="D877" s="17"/>
      <c r="E877" s="9" t="s">
        <v>99</v>
      </c>
      <c r="F877" s="9" t="s">
        <v>127</v>
      </c>
      <c r="G877" s="9" t="s">
        <v>128</v>
      </c>
      <c r="H877" s="9" t="s">
        <v>129</v>
      </c>
      <c r="I877" s="10" t="s">
        <v>104</v>
      </c>
      <c r="J877" s="10" t="s">
        <v>104</v>
      </c>
      <c r="K877" s="10" t="s">
        <v>104</v>
      </c>
      <c r="L877" s="10" t="s">
        <v>104</v>
      </c>
      <c r="M877" s="10" t="s">
        <v>104</v>
      </c>
      <c r="N877" s="10" t="s">
        <v>104</v>
      </c>
    </row>
    <row r="878" spans="1:14" x14ac:dyDescent="0.2">
      <c r="A878" s="16"/>
      <c r="B878" s="16"/>
      <c r="C878" s="16" t="s">
        <v>130</v>
      </c>
      <c r="D878" s="17"/>
      <c r="E878" s="9" t="s">
        <v>99</v>
      </c>
      <c r="F878" s="9" t="s">
        <v>131</v>
      </c>
      <c r="G878" s="9" t="s">
        <v>132</v>
      </c>
      <c r="H878" s="9" t="s">
        <v>133</v>
      </c>
      <c r="I878" s="10" t="s">
        <v>104</v>
      </c>
      <c r="J878" s="10" t="s">
        <v>104</v>
      </c>
      <c r="K878" s="10" t="s">
        <v>104</v>
      </c>
      <c r="L878" s="10" t="s">
        <v>104</v>
      </c>
      <c r="M878" s="10" t="s">
        <v>104</v>
      </c>
      <c r="N878" s="10" t="s">
        <v>104</v>
      </c>
    </row>
    <row r="879" spans="1:14" ht="15" x14ac:dyDescent="0.25">
      <c r="A879" s="20"/>
      <c r="B879" s="20" t="s">
        <v>134</v>
      </c>
      <c r="C879" s="20"/>
      <c r="D879" s="21"/>
      <c r="E879" s="7" t="s">
        <v>96</v>
      </c>
      <c r="F879" s="7"/>
      <c r="G879" s="7"/>
      <c r="H879" s="7"/>
      <c r="I879" s="8" t="s">
        <v>104</v>
      </c>
      <c r="J879" s="8" t="s">
        <v>104</v>
      </c>
      <c r="K879" s="8" t="s">
        <v>104</v>
      </c>
      <c r="L879" s="8" t="s">
        <v>104</v>
      </c>
      <c r="M879" s="8" t="s">
        <v>104</v>
      </c>
      <c r="N879" s="8" t="s">
        <v>104</v>
      </c>
    </row>
    <row r="880" spans="1:14" x14ac:dyDescent="0.2">
      <c r="A880" s="16"/>
      <c r="B880" s="16"/>
      <c r="C880" s="16" t="s">
        <v>135</v>
      </c>
      <c r="D880" s="17"/>
      <c r="E880" s="9" t="s">
        <v>99</v>
      </c>
      <c r="F880" s="9" t="s">
        <v>135</v>
      </c>
      <c r="G880" s="9" t="s">
        <v>101</v>
      </c>
      <c r="H880" s="9" t="s">
        <v>136</v>
      </c>
      <c r="I880" s="10" t="s">
        <v>104</v>
      </c>
      <c r="J880" s="10" t="s">
        <v>104</v>
      </c>
      <c r="K880" s="10" t="s">
        <v>104</v>
      </c>
      <c r="L880" s="10" t="s">
        <v>104</v>
      </c>
      <c r="M880" s="10" t="s">
        <v>104</v>
      </c>
      <c r="N880" s="10" t="s">
        <v>104</v>
      </c>
    </row>
    <row r="881" spans="1:14" x14ac:dyDescent="0.2">
      <c r="A881" s="16"/>
      <c r="B881" s="16"/>
      <c r="C881" s="16" t="s">
        <v>137</v>
      </c>
      <c r="D881" s="17"/>
      <c r="E881" s="9" t="s">
        <v>99</v>
      </c>
      <c r="F881" s="9" t="s">
        <v>137</v>
      </c>
      <c r="G881" s="9" t="s">
        <v>101</v>
      </c>
      <c r="H881" s="9" t="s">
        <v>138</v>
      </c>
      <c r="I881" s="10" t="s">
        <v>104</v>
      </c>
      <c r="J881" s="10" t="s">
        <v>104</v>
      </c>
      <c r="K881" s="10" t="s">
        <v>104</v>
      </c>
      <c r="L881" s="10" t="s">
        <v>104</v>
      </c>
      <c r="M881" s="10" t="s">
        <v>104</v>
      </c>
      <c r="N881" s="10" t="s">
        <v>104</v>
      </c>
    </row>
    <row r="882" spans="1:14" x14ac:dyDescent="0.2">
      <c r="A882" s="16"/>
      <c r="B882" s="16"/>
      <c r="C882" s="16" t="s">
        <v>139</v>
      </c>
      <c r="D882" s="17"/>
      <c r="E882" s="9" t="s">
        <v>99</v>
      </c>
      <c r="F882" s="9" t="s">
        <v>139</v>
      </c>
      <c r="G882" s="9" t="s">
        <v>101</v>
      </c>
      <c r="H882" s="9" t="s">
        <v>140</v>
      </c>
      <c r="I882" s="10" t="s">
        <v>104</v>
      </c>
      <c r="J882" s="10" t="s">
        <v>104</v>
      </c>
      <c r="K882" s="10" t="s">
        <v>104</v>
      </c>
      <c r="L882" s="10" t="s">
        <v>104</v>
      </c>
      <c r="M882" s="10" t="s">
        <v>104</v>
      </c>
      <c r="N882" s="10" t="s">
        <v>104</v>
      </c>
    </row>
    <row r="883" spans="1:14" ht="15" x14ac:dyDescent="0.25">
      <c r="A883" s="20"/>
      <c r="B883" s="20" t="s">
        <v>187</v>
      </c>
      <c r="C883" s="20"/>
      <c r="D883" s="21"/>
      <c r="E883" s="7" t="s">
        <v>96</v>
      </c>
      <c r="F883" s="7"/>
      <c r="G883" s="7"/>
      <c r="H883" s="7"/>
      <c r="I883" s="8" t="s">
        <v>94</v>
      </c>
      <c r="J883" s="8" t="s">
        <v>94</v>
      </c>
      <c r="K883" s="8" t="s">
        <v>94</v>
      </c>
      <c r="L883" s="8" t="s">
        <v>103</v>
      </c>
      <c r="M883" s="8" t="s">
        <v>94</v>
      </c>
      <c r="N883" s="8" t="s">
        <v>94</v>
      </c>
    </row>
    <row r="884" spans="1:14" x14ac:dyDescent="0.2">
      <c r="A884" s="16"/>
      <c r="B884" s="16"/>
      <c r="C884" s="16" t="s">
        <v>188</v>
      </c>
      <c r="D884" s="17"/>
      <c r="E884" s="9" t="s">
        <v>99</v>
      </c>
      <c r="F884" s="9" t="s">
        <v>189</v>
      </c>
      <c r="G884" s="9" t="s">
        <v>101</v>
      </c>
      <c r="H884" s="9" t="s">
        <v>190</v>
      </c>
      <c r="I884" s="10" t="s">
        <v>103</v>
      </c>
      <c r="J884" s="10" t="s">
        <v>103</v>
      </c>
      <c r="K884" s="10" t="s">
        <v>104</v>
      </c>
      <c r="L884" s="10" t="s">
        <v>103</v>
      </c>
      <c r="M884" s="10" t="s">
        <v>104</v>
      </c>
      <c r="N884" s="10" t="s">
        <v>103</v>
      </c>
    </row>
    <row r="885" spans="1:14" x14ac:dyDescent="0.2">
      <c r="A885" s="16"/>
      <c r="B885" s="16"/>
      <c r="C885" s="16" t="s">
        <v>191</v>
      </c>
      <c r="D885" s="17"/>
      <c r="E885" s="9" t="s">
        <v>99</v>
      </c>
      <c r="F885" s="9" t="s">
        <v>192</v>
      </c>
      <c r="G885" s="9" t="s">
        <v>101</v>
      </c>
      <c r="H885" s="9" t="s">
        <v>193</v>
      </c>
      <c r="I885" s="10" t="s">
        <v>104</v>
      </c>
      <c r="J885" s="10" t="s">
        <v>104</v>
      </c>
      <c r="K885" s="10" t="s">
        <v>104</v>
      </c>
      <c r="L885" s="10" t="s">
        <v>103</v>
      </c>
      <c r="M885" s="10" t="s">
        <v>104</v>
      </c>
      <c r="N885" s="10" t="s">
        <v>104</v>
      </c>
    </row>
    <row r="886" spans="1:14" x14ac:dyDescent="0.2">
      <c r="A886" s="16"/>
      <c r="B886" s="16"/>
      <c r="C886" s="16" t="s">
        <v>194</v>
      </c>
      <c r="D886" s="17"/>
      <c r="E886" s="9" t="s">
        <v>99</v>
      </c>
      <c r="F886" s="9" t="s">
        <v>195</v>
      </c>
      <c r="G886" s="9" t="s">
        <v>101</v>
      </c>
      <c r="H886" s="9" t="s">
        <v>196</v>
      </c>
      <c r="I886" s="10" t="s">
        <v>104</v>
      </c>
      <c r="J886" s="10" t="s">
        <v>104</v>
      </c>
      <c r="K886" s="10" t="s">
        <v>104</v>
      </c>
      <c r="L886" s="10" t="s">
        <v>103</v>
      </c>
      <c r="M886" s="10" t="s">
        <v>104</v>
      </c>
      <c r="N886" s="10" t="s">
        <v>104</v>
      </c>
    </row>
    <row r="887" spans="1:14" ht="15" x14ac:dyDescent="0.25">
      <c r="A887" s="18" t="s">
        <v>879</v>
      </c>
      <c r="B887" s="18"/>
      <c r="C887" s="18"/>
      <c r="D887" s="19"/>
      <c r="E887" s="5" t="s">
        <v>91</v>
      </c>
      <c r="F887" s="5" t="s">
        <v>880</v>
      </c>
      <c r="G887" s="5"/>
      <c r="H887" s="5" t="s">
        <v>881</v>
      </c>
      <c r="I887" s="6" t="s">
        <v>94</v>
      </c>
      <c r="J887" s="6" t="s">
        <v>94</v>
      </c>
      <c r="K887" s="6" t="s">
        <v>94</v>
      </c>
      <c r="L887" s="6" t="s">
        <v>94</v>
      </c>
      <c r="M887" s="6" t="s">
        <v>94</v>
      </c>
      <c r="N887" s="6" t="s">
        <v>94</v>
      </c>
    </row>
    <row r="888" spans="1:14" ht="15" x14ac:dyDescent="0.25">
      <c r="A888" s="20"/>
      <c r="B888" s="20" t="s">
        <v>95</v>
      </c>
      <c r="C888" s="20"/>
      <c r="D888" s="21"/>
      <c r="E888" s="7" t="s">
        <v>96</v>
      </c>
      <c r="F888" s="7" t="s">
        <v>97</v>
      </c>
      <c r="G888" s="7"/>
      <c r="H888" s="7"/>
      <c r="I888" s="8" t="s">
        <v>94</v>
      </c>
      <c r="J888" s="8" t="s">
        <v>94</v>
      </c>
      <c r="K888" s="8" t="s">
        <v>94</v>
      </c>
      <c r="L888" s="8" t="s">
        <v>94</v>
      </c>
      <c r="M888" s="8" t="s">
        <v>94</v>
      </c>
      <c r="N888" s="8" t="s">
        <v>94</v>
      </c>
    </row>
    <row r="889" spans="1:14" x14ac:dyDescent="0.2">
      <c r="A889" s="16"/>
      <c r="B889" s="16"/>
      <c r="C889" s="16" t="s">
        <v>98</v>
      </c>
      <c r="D889" s="17"/>
      <c r="E889" s="9" t="s">
        <v>99</v>
      </c>
      <c r="F889" s="9" t="s">
        <v>100</v>
      </c>
      <c r="G889" s="9" t="s">
        <v>101</v>
      </c>
      <c r="H889" s="9" t="s">
        <v>102</v>
      </c>
      <c r="I889" s="10" t="s">
        <v>103</v>
      </c>
      <c r="J889" s="10" t="s">
        <v>103</v>
      </c>
      <c r="K889" s="10" t="s">
        <v>104</v>
      </c>
      <c r="L889" s="10" t="s">
        <v>103</v>
      </c>
      <c r="M889" s="10" t="s">
        <v>104</v>
      </c>
      <c r="N889" s="10" t="s">
        <v>103</v>
      </c>
    </row>
    <row r="890" spans="1:14" x14ac:dyDescent="0.2">
      <c r="A890" s="16"/>
      <c r="B890" s="16"/>
      <c r="C890" s="16" t="s">
        <v>105</v>
      </c>
      <c r="D890" s="17"/>
      <c r="E890" s="9" t="s">
        <v>99</v>
      </c>
      <c r="F890" s="9" t="s">
        <v>106</v>
      </c>
      <c r="G890" s="9" t="s">
        <v>101</v>
      </c>
      <c r="H890" s="9" t="s">
        <v>107</v>
      </c>
      <c r="I890" s="10" t="s">
        <v>103</v>
      </c>
      <c r="J890" s="10" t="s">
        <v>103</v>
      </c>
      <c r="K890" s="10" t="s">
        <v>104</v>
      </c>
      <c r="L890" s="10" t="s">
        <v>104</v>
      </c>
      <c r="M890" s="10" t="s">
        <v>104</v>
      </c>
      <c r="N890" s="10" t="s">
        <v>104</v>
      </c>
    </row>
    <row r="891" spans="1:14" x14ac:dyDescent="0.2">
      <c r="A891" s="16"/>
      <c r="B891" s="16"/>
      <c r="C891" s="16" t="s">
        <v>108</v>
      </c>
      <c r="D891" s="17"/>
      <c r="E891" s="9" t="s">
        <v>99</v>
      </c>
      <c r="F891" s="9" t="s">
        <v>109</v>
      </c>
      <c r="G891" s="9" t="s">
        <v>101</v>
      </c>
      <c r="H891" s="9" t="s">
        <v>110</v>
      </c>
      <c r="I891" s="10" t="s">
        <v>104</v>
      </c>
      <c r="J891" s="10" t="s">
        <v>104</v>
      </c>
      <c r="K891" s="10" t="s">
        <v>104</v>
      </c>
      <c r="L891" s="10" t="s">
        <v>103</v>
      </c>
      <c r="M891" s="10" t="s">
        <v>104</v>
      </c>
      <c r="N891" s="10" t="s">
        <v>103</v>
      </c>
    </row>
    <row r="892" spans="1:14" x14ac:dyDescent="0.2">
      <c r="A892" s="16"/>
      <c r="B892" s="16"/>
      <c r="C892" s="16" t="s">
        <v>111</v>
      </c>
      <c r="D892" s="17"/>
      <c r="E892" s="9" t="s">
        <v>99</v>
      </c>
      <c r="F892" s="9" t="s">
        <v>112</v>
      </c>
      <c r="G892" s="9" t="s">
        <v>113</v>
      </c>
      <c r="H892" s="9" t="s">
        <v>114</v>
      </c>
      <c r="I892" s="10" t="s">
        <v>103</v>
      </c>
      <c r="J892" s="10" t="s">
        <v>103</v>
      </c>
      <c r="K892" s="10" t="s">
        <v>104</v>
      </c>
      <c r="L892" s="10" t="s">
        <v>104</v>
      </c>
      <c r="M892" s="10" t="s">
        <v>104</v>
      </c>
      <c r="N892" s="10" t="s">
        <v>104</v>
      </c>
    </row>
    <row r="893" spans="1:14" x14ac:dyDescent="0.2">
      <c r="A893" s="16"/>
      <c r="B893" s="16"/>
      <c r="C893" s="16" t="s">
        <v>115</v>
      </c>
      <c r="D893" s="17"/>
      <c r="E893" s="9" t="s">
        <v>99</v>
      </c>
      <c r="F893" s="9" t="s">
        <v>116</v>
      </c>
      <c r="G893" s="9" t="s">
        <v>113</v>
      </c>
      <c r="H893" s="9" t="s">
        <v>117</v>
      </c>
      <c r="I893" s="10" t="s">
        <v>103</v>
      </c>
      <c r="J893" s="10" t="s">
        <v>103</v>
      </c>
      <c r="K893" s="10" t="s">
        <v>103</v>
      </c>
      <c r="L893" s="10" t="s">
        <v>103</v>
      </c>
      <c r="M893" s="10" t="s">
        <v>104</v>
      </c>
      <c r="N893" s="10" t="s">
        <v>104</v>
      </c>
    </row>
    <row r="894" spans="1:14" x14ac:dyDescent="0.2">
      <c r="A894" s="16"/>
      <c r="B894" s="16"/>
      <c r="C894" s="16" t="s">
        <v>118</v>
      </c>
      <c r="D894" s="17"/>
      <c r="E894" s="9" t="s">
        <v>99</v>
      </c>
      <c r="F894" s="9" t="s">
        <v>119</v>
      </c>
      <c r="G894" s="9" t="s">
        <v>101</v>
      </c>
      <c r="H894" s="9" t="s">
        <v>120</v>
      </c>
      <c r="I894" s="10" t="s">
        <v>104</v>
      </c>
      <c r="J894" s="10" t="s">
        <v>104</v>
      </c>
      <c r="K894" s="10" t="s">
        <v>104</v>
      </c>
      <c r="L894" s="10" t="s">
        <v>104</v>
      </c>
      <c r="M894" s="10" t="s">
        <v>104</v>
      </c>
      <c r="N894" s="10" t="s">
        <v>104</v>
      </c>
    </row>
    <row r="895" spans="1:14" ht="15" x14ac:dyDescent="0.25">
      <c r="A895" s="20"/>
      <c r="B895" s="20" t="s">
        <v>121</v>
      </c>
      <c r="C895" s="20"/>
      <c r="D895" s="21"/>
      <c r="E895" s="7" t="s">
        <v>96</v>
      </c>
      <c r="F895" s="7" t="s">
        <v>122</v>
      </c>
      <c r="G895" s="7"/>
      <c r="H895" s="7"/>
      <c r="I895" s="8" t="s">
        <v>104</v>
      </c>
      <c r="J895" s="8" t="s">
        <v>104</v>
      </c>
      <c r="K895" s="8" t="s">
        <v>104</v>
      </c>
      <c r="L895" s="8" t="s">
        <v>104</v>
      </c>
      <c r="M895" s="8" t="s">
        <v>104</v>
      </c>
      <c r="N895" s="8" t="s">
        <v>104</v>
      </c>
    </row>
    <row r="896" spans="1:14" x14ac:dyDescent="0.2">
      <c r="A896" s="16"/>
      <c r="B896" s="16"/>
      <c r="C896" s="16" t="s">
        <v>123</v>
      </c>
      <c r="D896" s="17"/>
      <c r="E896" s="9" t="s">
        <v>99</v>
      </c>
      <c r="F896" s="9" t="s">
        <v>124</v>
      </c>
      <c r="G896" s="9" t="s">
        <v>101</v>
      </c>
      <c r="H896" s="9" t="s">
        <v>125</v>
      </c>
      <c r="I896" s="10" t="s">
        <v>104</v>
      </c>
      <c r="J896" s="10" t="s">
        <v>104</v>
      </c>
      <c r="K896" s="10" t="s">
        <v>104</v>
      </c>
      <c r="L896" s="10" t="s">
        <v>104</v>
      </c>
      <c r="M896" s="10" t="s">
        <v>104</v>
      </c>
      <c r="N896" s="10" t="s">
        <v>104</v>
      </c>
    </row>
    <row r="897" spans="1:14" x14ac:dyDescent="0.2">
      <c r="A897" s="16"/>
      <c r="B897" s="16"/>
      <c r="C897" s="16" t="s">
        <v>126</v>
      </c>
      <c r="D897" s="17"/>
      <c r="E897" s="9" t="s">
        <v>99</v>
      </c>
      <c r="F897" s="9" t="s">
        <v>127</v>
      </c>
      <c r="G897" s="9" t="s">
        <v>128</v>
      </c>
      <c r="H897" s="9" t="s">
        <v>129</v>
      </c>
      <c r="I897" s="10" t="s">
        <v>104</v>
      </c>
      <c r="J897" s="10" t="s">
        <v>104</v>
      </c>
      <c r="K897" s="10" t="s">
        <v>104</v>
      </c>
      <c r="L897" s="10" t="s">
        <v>104</v>
      </c>
      <c r="M897" s="10" t="s">
        <v>104</v>
      </c>
      <c r="N897" s="10" t="s">
        <v>104</v>
      </c>
    </row>
    <row r="898" spans="1:14" x14ac:dyDescent="0.2">
      <c r="A898" s="16"/>
      <c r="B898" s="16"/>
      <c r="C898" s="16" t="s">
        <v>130</v>
      </c>
      <c r="D898" s="17"/>
      <c r="E898" s="9" t="s">
        <v>99</v>
      </c>
      <c r="F898" s="9" t="s">
        <v>131</v>
      </c>
      <c r="G898" s="9" t="s">
        <v>132</v>
      </c>
      <c r="H898" s="9" t="s">
        <v>133</v>
      </c>
      <c r="I898" s="10" t="s">
        <v>104</v>
      </c>
      <c r="J898" s="10" t="s">
        <v>104</v>
      </c>
      <c r="K898" s="10" t="s">
        <v>104</v>
      </c>
      <c r="L898" s="10" t="s">
        <v>104</v>
      </c>
      <c r="M898" s="10" t="s">
        <v>104</v>
      </c>
      <c r="N898" s="10" t="s">
        <v>104</v>
      </c>
    </row>
    <row r="899" spans="1:14" ht="15" x14ac:dyDescent="0.25">
      <c r="A899" s="20"/>
      <c r="B899" s="20" t="s">
        <v>134</v>
      </c>
      <c r="C899" s="20"/>
      <c r="D899" s="21"/>
      <c r="E899" s="7" t="s">
        <v>96</v>
      </c>
      <c r="F899" s="7"/>
      <c r="G899" s="7"/>
      <c r="H899" s="7"/>
      <c r="I899" s="8" t="s">
        <v>104</v>
      </c>
      <c r="J899" s="8" t="s">
        <v>104</v>
      </c>
      <c r="K899" s="8" t="s">
        <v>104</v>
      </c>
      <c r="L899" s="8" t="s">
        <v>104</v>
      </c>
      <c r="M899" s="8" t="s">
        <v>104</v>
      </c>
      <c r="N899" s="8" t="s">
        <v>104</v>
      </c>
    </row>
    <row r="900" spans="1:14" x14ac:dyDescent="0.2">
      <c r="A900" s="16"/>
      <c r="B900" s="16"/>
      <c r="C900" s="16" t="s">
        <v>135</v>
      </c>
      <c r="D900" s="17"/>
      <c r="E900" s="9" t="s">
        <v>99</v>
      </c>
      <c r="F900" s="9" t="s">
        <v>135</v>
      </c>
      <c r="G900" s="9" t="s">
        <v>101</v>
      </c>
      <c r="H900" s="9" t="s">
        <v>136</v>
      </c>
      <c r="I900" s="10" t="s">
        <v>104</v>
      </c>
      <c r="J900" s="10" t="s">
        <v>104</v>
      </c>
      <c r="K900" s="10" t="s">
        <v>104</v>
      </c>
      <c r="L900" s="10" t="s">
        <v>104</v>
      </c>
      <c r="M900" s="10" t="s">
        <v>104</v>
      </c>
      <c r="N900" s="10" t="s">
        <v>104</v>
      </c>
    </row>
    <row r="901" spans="1:14" x14ac:dyDescent="0.2">
      <c r="A901" s="16"/>
      <c r="B901" s="16"/>
      <c r="C901" s="16" t="s">
        <v>137</v>
      </c>
      <c r="D901" s="17"/>
      <c r="E901" s="9" t="s">
        <v>99</v>
      </c>
      <c r="F901" s="9" t="s">
        <v>137</v>
      </c>
      <c r="G901" s="9" t="s">
        <v>101</v>
      </c>
      <c r="H901" s="9" t="s">
        <v>138</v>
      </c>
      <c r="I901" s="10" t="s">
        <v>104</v>
      </c>
      <c r="J901" s="10" t="s">
        <v>104</v>
      </c>
      <c r="K901" s="10" t="s">
        <v>104</v>
      </c>
      <c r="L901" s="10" t="s">
        <v>104</v>
      </c>
      <c r="M901" s="10" t="s">
        <v>104</v>
      </c>
      <c r="N901" s="10" t="s">
        <v>104</v>
      </c>
    </row>
    <row r="902" spans="1:14" x14ac:dyDescent="0.2">
      <c r="A902" s="16"/>
      <c r="B902" s="16"/>
      <c r="C902" s="16" t="s">
        <v>139</v>
      </c>
      <c r="D902" s="17"/>
      <c r="E902" s="9" t="s">
        <v>99</v>
      </c>
      <c r="F902" s="9" t="s">
        <v>139</v>
      </c>
      <c r="G902" s="9" t="s">
        <v>101</v>
      </c>
      <c r="H902" s="9" t="s">
        <v>140</v>
      </c>
      <c r="I902" s="10" t="s">
        <v>104</v>
      </c>
      <c r="J902" s="10" t="s">
        <v>104</v>
      </c>
      <c r="K902" s="10" t="s">
        <v>104</v>
      </c>
      <c r="L902" s="10" t="s">
        <v>104</v>
      </c>
      <c r="M902" s="10" t="s">
        <v>104</v>
      </c>
      <c r="N902" s="10" t="s">
        <v>104</v>
      </c>
    </row>
    <row r="903" spans="1:14" ht="15" x14ac:dyDescent="0.25">
      <c r="A903" s="20"/>
      <c r="B903" s="20" t="s">
        <v>187</v>
      </c>
      <c r="C903" s="20"/>
      <c r="D903" s="21"/>
      <c r="E903" s="7" t="s">
        <v>96</v>
      </c>
      <c r="F903" s="7"/>
      <c r="G903" s="7"/>
      <c r="H903" s="7"/>
      <c r="I903" s="8" t="s">
        <v>94</v>
      </c>
      <c r="J903" s="8" t="s">
        <v>94</v>
      </c>
      <c r="K903" s="8" t="s">
        <v>94</v>
      </c>
      <c r="L903" s="8" t="s">
        <v>103</v>
      </c>
      <c r="M903" s="8" t="s">
        <v>94</v>
      </c>
      <c r="N903" s="8" t="s">
        <v>94</v>
      </c>
    </row>
    <row r="904" spans="1:14" x14ac:dyDescent="0.2">
      <c r="A904" s="16"/>
      <c r="B904" s="16"/>
      <c r="C904" s="16" t="s">
        <v>188</v>
      </c>
      <c r="D904" s="17"/>
      <c r="E904" s="9" t="s">
        <v>99</v>
      </c>
      <c r="F904" s="9" t="s">
        <v>189</v>
      </c>
      <c r="G904" s="9" t="s">
        <v>101</v>
      </c>
      <c r="H904" s="9" t="s">
        <v>190</v>
      </c>
      <c r="I904" s="10" t="s">
        <v>103</v>
      </c>
      <c r="J904" s="10" t="s">
        <v>103</v>
      </c>
      <c r="K904" s="10" t="s">
        <v>104</v>
      </c>
      <c r="L904" s="10" t="s">
        <v>103</v>
      </c>
      <c r="M904" s="10" t="s">
        <v>104</v>
      </c>
      <c r="N904" s="10" t="s">
        <v>103</v>
      </c>
    </row>
    <row r="905" spans="1:14" x14ac:dyDescent="0.2">
      <c r="A905" s="16"/>
      <c r="B905" s="16"/>
      <c r="C905" s="16" t="s">
        <v>191</v>
      </c>
      <c r="D905" s="17"/>
      <c r="E905" s="9" t="s">
        <v>99</v>
      </c>
      <c r="F905" s="9" t="s">
        <v>192</v>
      </c>
      <c r="G905" s="9" t="s">
        <v>101</v>
      </c>
      <c r="H905" s="9" t="s">
        <v>193</v>
      </c>
      <c r="I905" s="10" t="s">
        <v>104</v>
      </c>
      <c r="J905" s="10" t="s">
        <v>104</v>
      </c>
      <c r="K905" s="10" t="s">
        <v>104</v>
      </c>
      <c r="L905" s="10" t="s">
        <v>103</v>
      </c>
      <c r="M905" s="10" t="s">
        <v>104</v>
      </c>
      <c r="N905" s="10" t="s">
        <v>104</v>
      </c>
    </row>
    <row r="906" spans="1:14" x14ac:dyDescent="0.2">
      <c r="A906" s="16"/>
      <c r="B906" s="16"/>
      <c r="C906" s="16" t="s">
        <v>194</v>
      </c>
      <c r="D906" s="17"/>
      <c r="E906" s="9" t="s">
        <v>99</v>
      </c>
      <c r="F906" s="9" t="s">
        <v>195</v>
      </c>
      <c r="G906" s="9" t="s">
        <v>101</v>
      </c>
      <c r="H906" s="9" t="s">
        <v>196</v>
      </c>
      <c r="I906" s="10" t="s">
        <v>104</v>
      </c>
      <c r="J906" s="10" t="s">
        <v>104</v>
      </c>
      <c r="K906" s="10" t="s">
        <v>104</v>
      </c>
      <c r="L906" s="10" t="s">
        <v>103</v>
      </c>
      <c r="M906" s="10" t="s">
        <v>104</v>
      </c>
      <c r="N906" s="10" t="s">
        <v>104</v>
      </c>
    </row>
    <row r="907" spans="1:14" ht="15" x14ac:dyDescent="0.25">
      <c r="A907" s="18" t="s">
        <v>882</v>
      </c>
      <c r="B907" s="18"/>
      <c r="C907" s="18"/>
      <c r="D907" s="19"/>
      <c r="E907" s="5" t="s">
        <v>91</v>
      </c>
      <c r="F907" s="5" t="s">
        <v>883</v>
      </c>
      <c r="G907" s="5"/>
      <c r="H907" s="5" t="s">
        <v>884</v>
      </c>
      <c r="I907" s="6" t="s">
        <v>94</v>
      </c>
      <c r="J907" s="6" t="s">
        <v>94</v>
      </c>
      <c r="K907" s="6" t="s">
        <v>94</v>
      </c>
      <c r="L907" s="6" t="s">
        <v>94</v>
      </c>
      <c r="M907" s="6" t="s">
        <v>94</v>
      </c>
      <c r="N907" s="6" t="s">
        <v>94</v>
      </c>
    </row>
    <row r="908" spans="1:14" ht="15" x14ac:dyDescent="0.25">
      <c r="A908" s="20"/>
      <c r="B908" s="20" t="s">
        <v>95</v>
      </c>
      <c r="C908" s="20"/>
      <c r="D908" s="21"/>
      <c r="E908" s="7" t="s">
        <v>96</v>
      </c>
      <c r="F908" s="7" t="s">
        <v>97</v>
      </c>
      <c r="G908" s="7"/>
      <c r="H908" s="7"/>
      <c r="I908" s="8" t="s">
        <v>94</v>
      </c>
      <c r="J908" s="8" t="s">
        <v>94</v>
      </c>
      <c r="K908" s="8" t="s">
        <v>94</v>
      </c>
      <c r="L908" s="8" t="s">
        <v>94</v>
      </c>
      <c r="M908" s="8" t="s">
        <v>94</v>
      </c>
      <c r="N908" s="8" t="s">
        <v>94</v>
      </c>
    </row>
    <row r="909" spans="1:14" x14ac:dyDescent="0.2">
      <c r="A909" s="16"/>
      <c r="B909" s="16"/>
      <c r="C909" s="16" t="s">
        <v>98</v>
      </c>
      <c r="D909" s="17"/>
      <c r="E909" s="9" t="s">
        <v>99</v>
      </c>
      <c r="F909" s="9" t="s">
        <v>100</v>
      </c>
      <c r="G909" s="9" t="s">
        <v>101</v>
      </c>
      <c r="H909" s="9" t="s">
        <v>102</v>
      </c>
      <c r="I909" s="10" t="s">
        <v>103</v>
      </c>
      <c r="J909" s="10" t="s">
        <v>103</v>
      </c>
      <c r="K909" s="10" t="s">
        <v>104</v>
      </c>
      <c r="L909" s="10" t="s">
        <v>103</v>
      </c>
      <c r="M909" s="10" t="s">
        <v>104</v>
      </c>
      <c r="N909" s="10" t="s">
        <v>103</v>
      </c>
    </row>
    <row r="910" spans="1:14" x14ac:dyDescent="0.2">
      <c r="A910" s="16"/>
      <c r="B910" s="16"/>
      <c r="C910" s="16" t="s">
        <v>105</v>
      </c>
      <c r="D910" s="17"/>
      <c r="E910" s="9" t="s">
        <v>99</v>
      </c>
      <c r="F910" s="9" t="s">
        <v>106</v>
      </c>
      <c r="G910" s="9" t="s">
        <v>101</v>
      </c>
      <c r="H910" s="9" t="s">
        <v>107</v>
      </c>
      <c r="I910" s="10" t="s">
        <v>103</v>
      </c>
      <c r="J910" s="10" t="s">
        <v>103</v>
      </c>
      <c r="K910" s="10" t="s">
        <v>104</v>
      </c>
      <c r="L910" s="10" t="s">
        <v>104</v>
      </c>
      <c r="M910" s="10" t="s">
        <v>104</v>
      </c>
      <c r="N910" s="10" t="s">
        <v>104</v>
      </c>
    </row>
    <row r="911" spans="1:14" x14ac:dyDescent="0.2">
      <c r="A911" s="16"/>
      <c r="B911" s="16"/>
      <c r="C911" s="16" t="s">
        <v>108</v>
      </c>
      <c r="D911" s="17"/>
      <c r="E911" s="9" t="s">
        <v>99</v>
      </c>
      <c r="F911" s="9" t="s">
        <v>109</v>
      </c>
      <c r="G911" s="9" t="s">
        <v>101</v>
      </c>
      <c r="H911" s="9" t="s">
        <v>110</v>
      </c>
      <c r="I911" s="10" t="s">
        <v>104</v>
      </c>
      <c r="J911" s="10" t="s">
        <v>104</v>
      </c>
      <c r="K911" s="10" t="s">
        <v>104</v>
      </c>
      <c r="L911" s="10" t="s">
        <v>103</v>
      </c>
      <c r="M911" s="10" t="s">
        <v>104</v>
      </c>
      <c r="N911" s="10" t="s">
        <v>103</v>
      </c>
    </row>
    <row r="912" spans="1:14" x14ac:dyDescent="0.2">
      <c r="A912" s="16"/>
      <c r="B912" s="16"/>
      <c r="C912" s="16" t="s">
        <v>111</v>
      </c>
      <c r="D912" s="17"/>
      <c r="E912" s="9" t="s">
        <v>99</v>
      </c>
      <c r="F912" s="9" t="s">
        <v>112</v>
      </c>
      <c r="G912" s="9" t="s">
        <v>113</v>
      </c>
      <c r="H912" s="9" t="s">
        <v>114</v>
      </c>
      <c r="I912" s="10" t="s">
        <v>103</v>
      </c>
      <c r="J912" s="10" t="s">
        <v>103</v>
      </c>
      <c r="K912" s="10" t="s">
        <v>104</v>
      </c>
      <c r="L912" s="10" t="s">
        <v>104</v>
      </c>
      <c r="M912" s="10" t="s">
        <v>104</v>
      </c>
      <c r="N912" s="10" t="s">
        <v>104</v>
      </c>
    </row>
    <row r="913" spans="1:14" x14ac:dyDescent="0.2">
      <c r="A913" s="16"/>
      <c r="B913" s="16"/>
      <c r="C913" s="16" t="s">
        <v>115</v>
      </c>
      <c r="D913" s="17"/>
      <c r="E913" s="9" t="s">
        <v>99</v>
      </c>
      <c r="F913" s="9" t="s">
        <v>116</v>
      </c>
      <c r="G913" s="9" t="s">
        <v>113</v>
      </c>
      <c r="H913" s="9" t="s">
        <v>117</v>
      </c>
      <c r="I913" s="10" t="s">
        <v>103</v>
      </c>
      <c r="J913" s="10" t="s">
        <v>103</v>
      </c>
      <c r="K913" s="10" t="s">
        <v>103</v>
      </c>
      <c r="L913" s="10" t="s">
        <v>103</v>
      </c>
      <c r="M913" s="10" t="s">
        <v>104</v>
      </c>
      <c r="N913" s="10" t="s">
        <v>104</v>
      </c>
    </row>
    <row r="914" spans="1:14" x14ac:dyDescent="0.2">
      <c r="A914" s="16"/>
      <c r="B914" s="16"/>
      <c r="C914" s="16" t="s">
        <v>118</v>
      </c>
      <c r="D914" s="17"/>
      <c r="E914" s="9" t="s">
        <v>99</v>
      </c>
      <c r="F914" s="9" t="s">
        <v>119</v>
      </c>
      <c r="G914" s="9" t="s">
        <v>101</v>
      </c>
      <c r="H914" s="9" t="s">
        <v>120</v>
      </c>
      <c r="I914" s="10" t="s">
        <v>104</v>
      </c>
      <c r="J914" s="10" t="s">
        <v>104</v>
      </c>
      <c r="K914" s="10" t="s">
        <v>104</v>
      </c>
      <c r="L914" s="10" t="s">
        <v>104</v>
      </c>
      <c r="M914" s="10" t="s">
        <v>104</v>
      </c>
      <c r="N914" s="10" t="s">
        <v>104</v>
      </c>
    </row>
    <row r="915" spans="1:14" ht="15" x14ac:dyDescent="0.25">
      <c r="A915" s="20"/>
      <c r="B915" s="20" t="s">
        <v>121</v>
      </c>
      <c r="C915" s="20"/>
      <c r="D915" s="21"/>
      <c r="E915" s="7" t="s">
        <v>96</v>
      </c>
      <c r="F915" s="7" t="s">
        <v>122</v>
      </c>
      <c r="G915" s="7"/>
      <c r="H915" s="7"/>
      <c r="I915" s="8" t="s">
        <v>104</v>
      </c>
      <c r="J915" s="8" t="s">
        <v>104</v>
      </c>
      <c r="K915" s="8" t="s">
        <v>104</v>
      </c>
      <c r="L915" s="8" t="s">
        <v>104</v>
      </c>
      <c r="M915" s="8" t="s">
        <v>104</v>
      </c>
      <c r="N915" s="8" t="s">
        <v>104</v>
      </c>
    </row>
    <row r="916" spans="1:14" x14ac:dyDescent="0.2">
      <c r="A916" s="16"/>
      <c r="B916" s="16"/>
      <c r="C916" s="16" t="s">
        <v>123</v>
      </c>
      <c r="D916" s="17"/>
      <c r="E916" s="9" t="s">
        <v>99</v>
      </c>
      <c r="F916" s="9" t="s">
        <v>124</v>
      </c>
      <c r="G916" s="9" t="s">
        <v>101</v>
      </c>
      <c r="H916" s="9" t="s">
        <v>125</v>
      </c>
      <c r="I916" s="10" t="s">
        <v>104</v>
      </c>
      <c r="J916" s="10" t="s">
        <v>104</v>
      </c>
      <c r="K916" s="10" t="s">
        <v>104</v>
      </c>
      <c r="L916" s="10" t="s">
        <v>104</v>
      </c>
      <c r="M916" s="10" t="s">
        <v>104</v>
      </c>
      <c r="N916" s="10" t="s">
        <v>104</v>
      </c>
    </row>
    <row r="917" spans="1:14" x14ac:dyDescent="0.2">
      <c r="A917" s="16"/>
      <c r="B917" s="16"/>
      <c r="C917" s="16" t="s">
        <v>126</v>
      </c>
      <c r="D917" s="17"/>
      <c r="E917" s="9" t="s">
        <v>99</v>
      </c>
      <c r="F917" s="9" t="s">
        <v>127</v>
      </c>
      <c r="G917" s="9" t="s">
        <v>128</v>
      </c>
      <c r="H917" s="9" t="s">
        <v>129</v>
      </c>
      <c r="I917" s="10" t="s">
        <v>104</v>
      </c>
      <c r="J917" s="10" t="s">
        <v>104</v>
      </c>
      <c r="K917" s="10" t="s">
        <v>104</v>
      </c>
      <c r="L917" s="10" t="s">
        <v>104</v>
      </c>
      <c r="M917" s="10" t="s">
        <v>104</v>
      </c>
      <c r="N917" s="10" t="s">
        <v>104</v>
      </c>
    </row>
    <row r="918" spans="1:14" x14ac:dyDescent="0.2">
      <c r="A918" s="16"/>
      <c r="B918" s="16"/>
      <c r="C918" s="16" t="s">
        <v>130</v>
      </c>
      <c r="D918" s="17"/>
      <c r="E918" s="9" t="s">
        <v>99</v>
      </c>
      <c r="F918" s="9" t="s">
        <v>131</v>
      </c>
      <c r="G918" s="9" t="s">
        <v>132</v>
      </c>
      <c r="H918" s="9" t="s">
        <v>133</v>
      </c>
      <c r="I918" s="10" t="s">
        <v>104</v>
      </c>
      <c r="J918" s="10" t="s">
        <v>104</v>
      </c>
      <c r="K918" s="10" t="s">
        <v>104</v>
      </c>
      <c r="L918" s="10" t="s">
        <v>104</v>
      </c>
      <c r="M918" s="10" t="s">
        <v>104</v>
      </c>
      <c r="N918" s="10" t="s">
        <v>104</v>
      </c>
    </row>
    <row r="919" spans="1:14" ht="15" x14ac:dyDescent="0.25">
      <c r="A919" s="20"/>
      <c r="B919" s="20" t="s">
        <v>134</v>
      </c>
      <c r="C919" s="20"/>
      <c r="D919" s="21"/>
      <c r="E919" s="7" t="s">
        <v>96</v>
      </c>
      <c r="F919" s="7"/>
      <c r="G919" s="7"/>
      <c r="H919" s="7"/>
      <c r="I919" s="8" t="s">
        <v>104</v>
      </c>
      <c r="J919" s="8" t="s">
        <v>104</v>
      </c>
      <c r="K919" s="8" t="s">
        <v>104</v>
      </c>
      <c r="L919" s="8" t="s">
        <v>104</v>
      </c>
      <c r="M919" s="8" t="s">
        <v>104</v>
      </c>
      <c r="N919" s="8" t="s">
        <v>104</v>
      </c>
    </row>
    <row r="920" spans="1:14" x14ac:dyDescent="0.2">
      <c r="A920" s="16"/>
      <c r="B920" s="16"/>
      <c r="C920" s="16" t="s">
        <v>135</v>
      </c>
      <c r="D920" s="17"/>
      <c r="E920" s="9" t="s">
        <v>99</v>
      </c>
      <c r="F920" s="9" t="s">
        <v>135</v>
      </c>
      <c r="G920" s="9" t="s">
        <v>101</v>
      </c>
      <c r="H920" s="9" t="s">
        <v>136</v>
      </c>
      <c r="I920" s="10" t="s">
        <v>104</v>
      </c>
      <c r="J920" s="10" t="s">
        <v>104</v>
      </c>
      <c r="K920" s="10" t="s">
        <v>104</v>
      </c>
      <c r="L920" s="10" t="s">
        <v>104</v>
      </c>
      <c r="M920" s="10" t="s">
        <v>104</v>
      </c>
      <c r="N920" s="10" t="s">
        <v>104</v>
      </c>
    </row>
    <row r="921" spans="1:14" x14ac:dyDescent="0.2">
      <c r="A921" s="16"/>
      <c r="B921" s="16"/>
      <c r="C921" s="16" t="s">
        <v>137</v>
      </c>
      <c r="D921" s="17"/>
      <c r="E921" s="9" t="s">
        <v>99</v>
      </c>
      <c r="F921" s="9" t="s">
        <v>137</v>
      </c>
      <c r="G921" s="9" t="s">
        <v>101</v>
      </c>
      <c r="H921" s="9" t="s">
        <v>138</v>
      </c>
      <c r="I921" s="10" t="s">
        <v>104</v>
      </c>
      <c r="J921" s="10" t="s">
        <v>104</v>
      </c>
      <c r="K921" s="10" t="s">
        <v>104</v>
      </c>
      <c r="L921" s="10" t="s">
        <v>104</v>
      </c>
      <c r="M921" s="10" t="s">
        <v>104</v>
      </c>
      <c r="N921" s="10" t="s">
        <v>104</v>
      </c>
    </row>
    <row r="922" spans="1:14" x14ac:dyDescent="0.2">
      <c r="A922" s="16"/>
      <c r="B922" s="16"/>
      <c r="C922" s="16" t="s">
        <v>139</v>
      </c>
      <c r="D922" s="17"/>
      <c r="E922" s="9" t="s">
        <v>99</v>
      </c>
      <c r="F922" s="9" t="s">
        <v>139</v>
      </c>
      <c r="G922" s="9" t="s">
        <v>101</v>
      </c>
      <c r="H922" s="9" t="s">
        <v>140</v>
      </c>
      <c r="I922" s="10" t="s">
        <v>104</v>
      </c>
      <c r="J922" s="10" t="s">
        <v>104</v>
      </c>
      <c r="K922" s="10" t="s">
        <v>104</v>
      </c>
      <c r="L922" s="10" t="s">
        <v>104</v>
      </c>
      <c r="M922" s="10" t="s">
        <v>104</v>
      </c>
      <c r="N922" s="10" t="s">
        <v>104</v>
      </c>
    </row>
    <row r="923" spans="1:14" ht="15" x14ac:dyDescent="0.25">
      <c r="A923" s="20"/>
      <c r="B923" s="20" t="s">
        <v>187</v>
      </c>
      <c r="C923" s="20"/>
      <c r="D923" s="21"/>
      <c r="E923" s="7" t="s">
        <v>96</v>
      </c>
      <c r="F923" s="7"/>
      <c r="G923" s="7"/>
      <c r="H923" s="7"/>
      <c r="I923" s="8" t="s">
        <v>94</v>
      </c>
      <c r="J923" s="8" t="s">
        <v>94</v>
      </c>
      <c r="K923" s="8" t="s">
        <v>94</v>
      </c>
      <c r="L923" s="8" t="s">
        <v>103</v>
      </c>
      <c r="M923" s="8" t="s">
        <v>94</v>
      </c>
      <c r="N923" s="8" t="s">
        <v>94</v>
      </c>
    </row>
    <row r="924" spans="1:14" x14ac:dyDescent="0.2">
      <c r="A924" s="16"/>
      <c r="B924" s="16"/>
      <c r="C924" s="16" t="s">
        <v>188</v>
      </c>
      <c r="D924" s="17"/>
      <c r="E924" s="9" t="s">
        <v>99</v>
      </c>
      <c r="F924" s="9" t="s">
        <v>189</v>
      </c>
      <c r="G924" s="9" t="s">
        <v>101</v>
      </c>
      <c r="H924" s="9" t="s">
        <v>190</v>
      </c>
      <c r="I924" s="10" t="s">
        <v>103</v>
      </c>
      <c r="J924" s="10" t="s">
        <v>103</v>
      </c>
      <c r="K924" s="10" t="s">
        <v>104</v>
      </c>
      <c r="L924" s="10" t="s">
        <v>103</v>
      </c>
      <c r="M924" s="10" t="s">
        <v>104</v>
      </c>
      <c r="N924" s="10" t="s">
        <v>103</v>
      </c>
    </row>
    <row r="925" spans="1:14" x14ac:dyDescent="0.2">
      <c r="A925" s="16"/>
      <c r="B925" s="16"/>
      <c r="C925" s="16" t="s">
        <v>191</v>
      </c>
      <c r="D925" s="17"/>
      <c r="E925" s="9" t="s">
        <v>99</v>
      </c>
      <c r="F925" s="9" t="s">
        <v>192</v>
      </c>
      <c r="G925" s="9" t="s">
        <v>101</v>
      </c>
      <c r="H925" s="9" t="s">
        <v>193</v>
      </c>
      <c r="I925" s="10" t="s">
        <v>104</v>
      </c>
      <c r="J925" s="10" t="s">
        <v>104</v>
      </c>
      <c r="K925" s="10" t="s">
        <v>104</v>
      </c>
      <c r="L925" s="10" t="s">
        <v>103</v>
      </c>
      <c r="M925" s="10" t="s">
        <v>104</v>
      </c>
      <c r="N925" s="10" t="s">
        <v>104</v>
      </c>
    </row>
    <row r="926" spans="1:14" x14ac:dyDescent="0.2">
      <c r="A926" s="16"/>
      <c r="B926" s="16"/>
      <c r="C926" s="16" t="s">
        <v>194</v>
      </c>
      <c r="D926" s="17"/>
      <c r="E926" s="9" t="s">
        <v>99</v>
      </c>
      <c r="F926" s="9" t="s">
        <v>195</v>
      </c>
      <c r="G926" s="9" t="s">
        <v>101</v>
      </c>
      <c r="H926" s="9" t="s">
        <v>196</v>
      </c>
      <c r="I926" s="10" t="s">
        <v>104</v>
      </c>
      <c r="J926" s="10" t="s">
        <v>104</v>
      </c>
      <c r="K926" s="10" t="s">
        <v>104</v>
      </c>
      <c r="L926" s="10" t="s">
        <v>103</v>
      </c>
      <c r="M926" s="10" t="s">
        <v>104</v>
      </c>
      <c r="N926" s="10" t="s">
        <v>104</v>
      </c>
    </row>
    <row r="927" spans="1:14" ht="15" x14ac:dyDescent="0.25">
      <c r="A927" s="18" t="s">
        <v>885</v>
      </c>
      <c r="B927" s="18"/>
      <c r="C927" s="18"/>
      <c r="D927" s="19"/>
      <c r="E927" s="5" t="s">
        <v>91</v>
      </c>
      <c r="F927" s="5" t="s">
        <v>886</v>
      </c>
      <c r="G927" s="5"/>
      <c r="H927" s="5" t="s">
        <v>887</v>
      </c>
      <c r="I927" s="6" t="s">
        <v>94</v>
      </c>
      <c r="J927" s="6" t="s">
        <v>94</v>
      </c>
      <c r="K927" s="6" t="s">
        <v>94</v>
      </c>
      <c r="L927" s="6" t="s">
        <v>94</v>
      </c>
      <c r="M927" s="6" t="s">
        <v>94</v>
      </c>
      <c r="N927" s="6" t="s">
        <v>94</v>
      </c>
    </row>
    <row r="928" spans="1:14" ht="15" x14ac:dyDescent="0.25">
      <c r="A928" s="20"/>
      <c r="B928" s="20" t="s">
        <v>95</v>
      </c>
      <c r="C928" s="20"/>
      <c r="D928" s="21"/>
      <c r="E928" s="7" t="s">
        <v>96</v>
      </c>
      <c r="F928" s="7" t="s">
        <v>97</v>
      </c>
      <c r="G928" s="7"/>
      <c r="H928" s="7"/>
      <c r="I928" s="8" t="s">
        <v>94</v>
      </c>
      <c r="J928" s="8" t="s">
        <v>94</v>
      </c>
      <c r="K928" s="8" t="s">
        <v>94</v>
      </c>
      <c r="L928" s="8" t="s">
        <v>94</v>
      </c>
      <c r="M928" s="8" t="s">
        <v>94</v>
      </c>
      <c r="N928" s="8" t="s">
        <v>94</v>
      </c>
    </row>
    <row r="929" spans="1:14" x14ac:dyDescent="0.2">
      <c r="A929" s="16"/>
      <c r="B929" s="16"/>
      <c r="C929" s="16" t="s">
        <v>98</v>
      </c>
      <c r="D929" s="17"/>
      <c r="E929" s="9" t="s">
        <v>99</v>
      </c>
      <c r="F929" s="9" t="s">
        <v>100</v>
      </c>
      <c r="G929" s="9" t="s">
        <v>101</v>
      </c>
      <c r="H929" s="9" t="s">
        <v>102</v>
      </c>
      <c r="I929" s="10" t="s">
        <v>103</v>
      </c>
      <c r="J929" s="10" t="s">
        <v>103</v>
      </c>
      <c r="K929" s="10" t="s">
        <v>104</v>
      </c>
      <c r="L929" s="10" t="s">
        <v>103</v>
      </c>
      <c r="M929" s="10" t="s">
        <v>104</v>
      </c>
      <c r="N929" s="10" t="s">
        <v>103</v>
      </c>
    </row>
    <row r="930" spans="1:14" x14ac:dyDescent="0.2">
      <c r="A930" s="16"/>
      <c r="B930" s="16"/>
      <c r="C930" s="16" t="s">
        <v>105</v>
      </c>
      <c r="D930" s="17"/>
      <c r="E930" s="9" t="s">
        <v>99</v>
      </c>
      <c r="F930" s="9" t="s">
        <v>106</v>
      </c>
      <c r="G930" s="9" t="s">
        <v>101</v>
      </c>
      <c r="H930" s="9" t="s">
        <v>107</v>
      </c>
      <c r="I930" s="10" t="s">
        <v>103</v>
      </c>
      <c r="J930" s="10" t="s">
        <v>103</v>
      </c>
      <c r="K930" s="10" t="s">
        <v>104</v>
      </c>
      <c r="L930" s="10" t="s">
        <v>104</v>
      </c>
      <c r="M930" s="10" t="s">
        <v>104</v>
      </c>
      <c r="N930" s="10" t="s">
        <v>104</v>
      </c>
    </row>
    <row r="931" spans="1:14" x14ac:dyDescent="0.2">
      <c r="A931" s="16"/>
      <c r="B931" s="16"/>
      <c r="C931" s="16" t="s">
        <v>108</v>
      </c>
      <c r="D931" s="17"/>
      <c r="E931" s="9" t="s">
        <v>99</v>
      </c>
      <c r="F931" s="9" t="s">
        <v>109</v>
      </c>
      <c r="G931" s="9" t="s">
        <v>101</v>
      </c>
      <c r="H931" s="9" t="s">
        <v>110</v>
      </c>
      <c r="I931" s="10" t="s">
        <v>104</v>
      </c>
      <c r="J931" s="10" t="s">
        <v>104</v>
      </c>
      <c r="K931" s="10" t="s">
        <v>104</v>
      </c>
      <c r="L931" s="10" t="s">
        <v>103</v>
      </c>
      <c r="M931" s="10" t="s">
        <v>104</v>
      </c>
      <c r="N931" s="10" t="s">
        <v>103</v>
      </c>
    </row>
    <row r="932" spans="1:14" x14ac:dyDescent="0.2">
      <c r="A932" s="16"/>
      <c r="B932" s="16"/>
      <c r="C932" s="16" t="s">
        <v>111</v>
      </c>
      <c r="D932" s="17"/>
      <c r="E932" s="9" t="s">
        <v>99</v>
      </c>
      <c r="F932" s="9" t="s">
        <v>112</v>
      </c>
      <c r="G932" s="9" t="s">
        <v>113</v>
      </c>
      <c r="H932" s="9" t="s">
        <v>114</v>
      </c>
      <c r="I932" s="10" t="s">
        <v>103</v>
      </c>
      <c r="J932" s="10" t="s">
        <v>103</v>
      </c>
      <c r="K932" s="10" t="s">
        <v>104</v>
      </c>
      <c r="L932" s="10" t="s">
        <v>104</v>
      </c>
      <c r="M932" s="10" t="s">
        <v>104</v>
      </c>
      <c r="N932" s="10" t="s">
        <v>104</v>
      </c>
    </row>
    <row r="933" spans="1:14" x14ac:dyDescent="0.2">
      <c r="A933" s="16"/>
      <c r="B933" s="16"/>
      <c r="C933" s="16" t="s">
        <v>115</v>
      </c>
      <c r="D933" s="17"/>
      <c r="E933" s="9" t="s">
        <v>99</v>
      </c>
      <c r="F933" s="9" t="s">
        <v>116</v>
      </c>
      <c r="G933" s="9" t="s">
        <v>113</v>
      </c>
      <c r="H933" s="9" t="s">
        <v>117</v>
      </c>
      <c r="I933" s="10" t="s">
        <v>103</v>
      </c>
      <c r="J933" s="10" t="s">
        <v>103</v>
      </c>
      <c r="K933" s="10" t="s">
        <v>103</v>
      </c>
      <c r="L933" s="10" t="s">
        <v>103</v>
      </c>
      <c r="M933" s="10" t="s">
        <v>104</v>
      </c>
      <c r="N933" s="10" t="s">
        <v>104</v>
      </c>
    </row>
    <row r="934" spans="1:14" x14ac:dyDescent="0.2">
      <c r="A934" s="16"/>
      <c r="B934" s="16"/>
      <c r="C934" s="16" t="s">
        <v>118</v>
      </c>
      <c r="D934" s="17"/>
      <c r="E934" s="9" t="s">
        <v>99</v>
      </c>
      <c r="F934" s="9" t="s">
        <v>119</v>
      </c>
      <c r="G934" s="9" t="s">
        <v>101</v>
      </c>
      <c r="H934" s="9" t="s">
        <v>120</v>
      </c>
      <c r="I934" s="10" t="s">
        <v>104</v>
      </c>
      <c r="J934" s="10" t="s">
        <v>104</v>
      </c>
      <c r="K934" s="10" t="s">
        <v>104</v>
      </c>
      <c r="L934" s="10" t="s">
        <v>104</v>
      </c>
      <c r="M934" s="10" t="s">
        <v>104</v>
      </c>
      <c r="N934" s="10" t="s">
        <v>104</v>
      </c>
    </row>
    <row r="935" spans="1:14" ht="15" x14ac:dyDescent="0.25">
      <c r="A935" s="20"/>
      <c r="B935" s="20" t="s">
        <v>121</v>
      </c>
      <c r="C935" s="20"/>
      <c r="D935" s="21"/>
      <c r="E935" s="7" t="s">
        <v>96</v>
      </c>
      <c r="F935" s="7" t="s">
        <v>122</v>
      </c>
      <c r="G935" s="7"/>
      <c r="H935" s="7"/>
      <c r="I935" s="8" t="s">
        <v>104</v>
      </c>
      <c r="J935" s="8" t="s">
        <v>104</v>
      </c>
      <c r="K935" s="8" t="s">
        <v>104</v>
      </c>
      <c r="L935" s="8" t="s">
        <v>104</v>
      </c>
      <c r="M935" s="8" t="s">
        <v>104</v>
      </c>
      <c r="N935" s="8" t="s">
        <v>104</v>
      </c>
    </row>
    <row r="936" spans="1:14" x14ac:dyDescent="0.2">
      <c r="A936" s="16"/>
      <c r="B936" s="16"/>
      <c r="C936" s="16" t="s">
        <v>123</v>
      </c>
      <c r="D936" s="17"/>
      <c r="E936" s="9" t="s">
        <v>99</v>
      </c>
      <c r="F936" s="9" t="s">
        <v>124</v>
      </c>
      <c r="G936" s="9" t="s">
        <v>101</v>
      </c>
      <c r="H936" s="9" t="s">
        <v>125</v>
      </c>
      <c r="I936" s="10" t="s">
        <v>104</v>
      </c>
      <c r="J936" s="10" t="s">
        <v>104</v>
      </c>
      <c r="K936" s="10" t="s">
        <v>104</v>
      </c>
      <c r="L936" s="10" t="s">
        <v>104</v>
      </c>
      <c r="M936" s="10" t="s">
        <v>104</v>
      </c>
      <c r="N936" s="10" t="s">
        <v>104</v>
      </c>
    </row>
    <row r="937" spans="1:14" x14ac:dyDescent="0.2">
      <c r="A937" s="16"/>
      <c r="B937" s="16"/>
      <c r="C937" s="16" t="s">
        <v>126</v>
      </c>
      <c r="D937" s="17"/>
      <c r="E937" s="9" t="s">
        <v>99</v>
      </c>
      <c r="F937" s="9" t="s">
        <v>127</v>
      </c>
      <c r="G937" s="9" t="s">
        <v>128</v>
      </c>
      <c r="H937" s="9" t="s">
        <v>129</v>
      </c>
      <c r="I937" s="10" t="s">
        <v>104</v>
      </c>
      <c r="J937" s="10" t="s">
        <v>104</v>
      </c>
      <c r="K937" s="10" t="s">
        <v>104</v>
      </c>
      <c r="L937" s="10" t="s">
        <v>104</v>
      </c>
      <c r="M937" s="10" t="s">
        <v>104</v>
      </c>
      <c r="N937" s="10" t="s">
        <v>104</v>
      </c>
    </row>
    <row r="938" spans="1:14" x14ac:dyDescent="0.2">
      <c r="A938" s="16"/>
      <c r="B938" s="16"/>
      <c r="C938" s="16" t="s">
        <v>130</v>
      </c>
      <c r="D938" s="17"/>
      <c r="E938" s="9" t="s">
        <v>99</v>
      </c>
      <c r="F938" s="9" t="s">
        <v>131</v>
      </c>
      <c r="G938" s="9" t="s">
        <v>132</v>
      </c>
      <c r="H938" s="9" t="s">
        <v>133</v>
      </c>
      <c r="I938" s="10" t="s">
        <v>104</v>
      </c>
      <c r="J938" s="10" t="s">
        <v>104</v>
      </c>
      <c r="K938" s="10" t="s">
        <v>104</v>
      </c>
      <c r="L938" s="10" t="s">
        <v>104</v>
      </c>
      <c r="M938" s="10" t="s">
        <v>104</v>
      </c>
      <c r="N938" s="10" t="s">
        <v>104</v>
      </c>
    </row>
    <row r="939" spans="1:14" ht="15" x14ac:dyDescent="0.25">
      <c r="A939" s="20"/>
      <c r="B939" s="20" t="s">
        <v>134</v>
      </c>
      <c r="C939" s="20"/>
      <c r="D939" s="21"/>
      <c r="E939" s="7" t="s">
        <v>96</v>
      </c>
      <c r="F939" s="7"/>
      <c r="G939" s="7"/>
      <c r="H939" s="7"/>
      <c r="I939" s="8" t="s">
        <v>104</v>
      </c>
      <c r="J939" s="8" t="s">
        <v>104</v>
      </c>
      <c r="K939" s="8" t="s">
        <v>104</v>
      </c>
      <c r="L939" s="8" t="s">
        <v>104</v>
      </c>
      <c r="M939" s="8" t="s">
        <v>104</v>
      </c>
      <c r="N939" s="8" t="s">
        <v>104</v>
      </c>
    </row>
    <row r="940" spans="1:14" x14ac:dyDescent="0.2">
      <c r="A940" s="16"/>
      <c r="B940" s="16"/>
      <c r="C940" s="16" t="s">
        <v>135</v>
      </c>
      <c r="D940" s="17"/>
      <c r="E940" s="9" t="s">
        <v>99</v>
      </c>
      <c r="F940" s="9" t="s">
        <v>135</v>
      </c>
      <c r="G940" s="9" t="s">
        <v>101</v>
      </c>
      <c r="H940" s="9" t="s">
        <v>136</v>
      </c>
      <c r="I940" s="10" t="s">
        <v>104</v>
      </c>
      <c r="J940" s="10" t="s">
        <v>104</v>
      </c>
      <c r="K940" s="10" t="s">
        <v>104</v>
      </c>
      <c r="L940" s="10" t="s">
        <v>104</v>
      </c>
      <c r="M940" s="10" t="s">
        <v>104</v>
      </c>
      <c r="N940" s="10" t="s">
        <v>104</v>
      </c>
    </row>
    <row r="941" spans="1:14" x14ac:dyDescent="0.2">
      <c r="A941" s="16"/>
      <c r="B941" s="16"/>
      <c r="C941" s="16" t="s">
        <v>137</v>
      </c>
      <c r="D941" s="17"/>
      <c r="E941" s="9" t="s">
        <v>99</v>
      </c>
      <c r="F941" s="9" t="s">
        <v>137</v>
      </c>
      <c r="G941" s="9" t="s">
        <v>101</v>
      </c>
      <c r="H941" s="9" t="s">
        <v>138</v>
      </c>
      <c r="I941" s="10" t="s">
        <v>104</v>
      </c>
      <c r="J941" s="10" t="s">
        <v>104</v>
      </c>
      <c r="K941" s="10" t="s">
        <v>104</v>
      </c>
      <c r="L941" s="10" t="s">
        <v>104</v>
      </c>
      <c r="M941" s="10" t="s">
        <v>104</v>
      </c>
      <c r="N941" s="10" t="s">
        <v>104</v>
      </c>
    </row>
    <row r="942" spans="1:14" x14ac:dyDescent="0.2">
      <c r="A942" s="16"/>
      <c r="B942" s="16"/>
      <c r="C942" s="16" t="s">
        <v>139</v>
      </c>
      <c r="D942" s="17"/>
      <c r="E942" s="9" t="s">
        <v>99</v>
      </c>
      <c r="F942" s="9" t="s">
        <v>139</v>
      </c>
      <c r="G942" s="9" t="s">
        <v>101</v>
      </c>
      <c r="H942" s="9" t="s">
        <v>140</v>
      </c>
      <c r="I942" s="10" t="s">
        <v>104</v>
      </c>
      <c r="J942" s="10" t="s">
        <v>104</v>
      </c>
      <c r="K942" s="10" t="s">
        <v>104</v>
      </c>
      <c r="L942" s="10" t="s">
        <v>104</v>
      </c>
      <c r="M942" s="10" t="s">
        <v>104</v>
      </c>
      <c r="N942" s="10" t="s">
        <v>104</v>
      </c>
    </row>
    <row r="943" spans="1:14" ht="15" x14ac:dyDescent="0.25">
      <c r="A943" s="20"/>
      <c r="B943" s="20" t="s">
        <v>187</v>
      </c>
      <c r="C943" s="20"/>
      <c r="D943" s="21"/>
      <c r="E943" s="7" t="s">
        <v>96</v>
      </c>
      <c r="F943" s="7"/>
      <c r="G943" s="7"/>
      <c r="H943" s="7"/>
      <c r="I943" s="8" t="s">
        <v>94</v>
      </c>
      <c r="J943" s="8" t="s">
        <v>94</v>
      </c>
      <c r="K943" s="8" t="s">
        <v>94</v>
      </c>
      <c r="L943" s="8" t="s">
        <v>103</v>
      </c>
      <c r="M943" s="8" t="s">
        <v>94</v>
      </c>
      <c r="N943" s="8" t="s">
        <v>94</v>
      </c>
    </row>
    <row r="944" spans="1:14" x14ac:dyDescent="0.2">
      <c r="A944" s="16"/>
      <c r="B944" s="16"/>
      <c r="C944" s="16" t="s">
        <v>188</v>
      </c>
      <c r="D944" s="17"/>
      <c r="E944" s="9" t="s">
        <v>99</v>
      </c>
      <c r="F944" s="9" t="s">
        <v>189</v>
      </c>
      <c r="G944" s="9" t="s">
        <v>101</v>
      </c>
      <c r="H944" s="9" t="s">
        <v>190</v>
      </c>
      <c r="I944" s="10" t="s">
        <v>103</v>
      </c>
      <c r="J944" s="10" t="s">
        <v>103</v>
      </c>
      <c r="K944" s="10" t="s">
        <v>104</v>
      </c>
      <c r="L944" s="10" t="s">
        <v>103</v>
      </c>
      <c r="M944" s="10" t="s">
        <v>104</v>
      </c>
      <c r="N944" s="10" t="s">
        <v>103</v>
      </c>
    </row>
    <row r="945" spans="1:14" x14ac:dyDescent="0.2">
      <c r="A945" s="16"/>
      <c r="B945" s="16"/>
      <c r="C945" s="16" t="s">
        <v>191</v>
      </c>
      <c r="D945" s="17"/>
      <c r="E945" s="9" t="s">
        <v>99</v>
      </c>
      <c r="F945" s="9" t="s">
        <v>192</v>
      </c>
      <c r="G945" s="9" t="s">
        <v>101</v>
      </c>
      <c r="H945" s="9" t="s">
        <v>193</v>
      </c>
      <c r="I945" s="10" t="s">
        <v>104</v>
      </c>
      <c r="J945" s="10" t="s">
        <v>104</v>
      </c>
      <c r="K945" s="10" t="s">
        <v>104</v>
      </c>
      <c r="L945" s="10" t="s">
        <v>103</v>
      </c>
      <c r="M945" s="10" t="s">
        <v>104</v>
      </c>
      <c r="N945" s="10" t="s">
        <v>104</v>
      </c>
    </row>
    <row r="946" spans="1:14" x14ac:dyDescent="0.2">
      <c r="A946" s="16"/>
      <c r="B946" s="16"/>
      <c r="C946" s="16" t="s">
        <v>194</v>
      </c>
      <c r="D946" s="17"/>
      <c r="E946" s="9" t="s">
        <v>99</v>
      </c>
      <c r="F946" s="9" t="s">
        <v>195</v>
      </c>
      <c r="G946" s="9" t="s">
        <v>101</v>
      </c>
      <c r="H946" s="9" t="s">
        <v>196</v>
      </c>
      <c r="I946" s="10" t="s">
        <v>104</v>
      </c>
      <c r="J946" s="10" t="s">
        <v>104</v>
      </c>
      <c r="K946" s="10" t="s">
        <v>104</v>
      </c>
      <c r="L946" s="10" t="s">
        <v>103</v>
      </c>
      <c r="M946" s="10" t="s">
        <v>104</v>
      </c>
      <c r="N946" s="10" t="s">
        <v>104</v>
      </c>
    </row>
    <row r="947" spans="1:14" ht="15" x14ac:dyDescent="0.25">
      <c r="A947" s="18" t="s">
        <v>888</v>
      </c>
      <c r="B947" s="18"/>
      <c r="C947" s="18"/>
      <c r="D947" s="19"/>
      <c r="E947" s="5" t="s">
        <v>91</v>
      </c>
      <c r="F947" s="5" t="s">
        <v>889</v>
      </c>
      <c r="G947" s="5"/>
      <c r="H947" s="5" t="s">
        <v>890</v>
      </c>
      <c r="I947" s="6" t="s">
        <v>94</v>
      </c>
      <c r="J947" s="6" t="s">
        <v>94</v>
      </c>
      <c r="K947" s="6" t="s">
        <v>94</v>
      </c>
      <c r="L947" s="6" t="s">
        <v>94</v>
      </c>
      <c r="M947" s="6" t="s">
        <v>94</v>
      </c>
      <c r="N947" s="6" t="s">
        <v>94</v>
      </c>
    </row>
    <row r="948" spans="1:14" ht="15" x14ac:dyDescent="0.25">
      <c r="A948" s="20"/>
      <c r="B948" s="20" t="s">
        <v>95</v>
      </c>
      <c r="C948" s="20"/>
      <c r="D948" s="21"/>
      <c r="E948" s="7" t="s">
        <v>96</v>
      </c>
      <c r="F948" s="7" t="s">
        <v>97</v>
      </c>
      <c r="G948" s="7"/>
      <c r="H948" s="7"/>
      <c r="I948" s="8" t="s">
        <v>94</v>
      </c>
      <c r="J948" s="8" t="s">
        <v>94</v>
      </c>
      <c r="K948" s="8" t="s">
        <v>94</v>
      </c>
      <c r="L948" s="8" t="s">
        <v>94</v>
      </c>
      <c r="M948" s="8" t="s">
        <v>94</v>
      </c>
      <c r="N948" s="8" t="s">
        <v>94</v>
      </c>
    </row>
    <row r="949" spans="1:14" x14ac:dyDescent="0.2">
      <c r="A949" s="16"/>
      <c r="B949" s="16"/>
      <c r="C949" s="16" t="s">
        <v>98</v>
      </c>
      <c r="D949" s="17"/>
      <c r="E949" s="9" t="s">
        <v>99</v>
      </c>
      <c r="F949" s="9" t="s">
        <v>100</v>
      </c>
      <c r="G949" s="9" t="s">
        <v>101</v>
      </c>
      <c r="H949" s="9" t="s">
        <v>102</v>
      </c>
      <c r="I949" s="10" t="s">
        <v>103</v>
      </c>
      <c r="J949" s="10" t="s">
        <v>103</v>
      </c>
      <c r="K949" s="10" t="s">
        <v>104</v>
      </c>
      <c r="L949" s="10" t="s">
        <v>103</v>
      </c>
      <c r="M949" s="10" t="s">
        <v>104</v>
      </c>
      <c r="N949" s="10" t="s">
        <v>103</v>
      </c>
    </row>
    <row r="950" spans="1:14" x14ac:dyDescent="0.2">
      <c r="A950" s="16"/>
      <c r="B950" s="16"/>
      <c r="C950" s="16" t="s">
        <v>105</v>
      </c>
      <c r="D950" s="17"/>
      <c r="E950" s="9" t="s">
        <v>99</v>
      </c>
      <c r="F950" s="9" t="s">
        <v>106</v>
      </c>
      <c r="G950" s="9" t="s">
        <v>101</v>
      </c>
      <c r="H950" s="9" t="s">
        <v>107</v>
      </c>
      <c r="I950" s="10" t="s">
        <v>103</v>
      </c>
      <c r="J950" s="10" t="s">
        <v>103</v>
      </c>
      <c r="K950" s="10" t="s">
        <v>104</v>
      </c>
      <c r="L950" s="10" t="s">
        <v>104</v>
      </c>
      <c r="M950" s="10" t="s">
        <v>104</v>
      </c>
      <c r="N950" s="10" t="s">
        <v>104</v>
      </c>
    </row>
    <row r="951" spans="1:14" x14ac:dyDescent="0.2">
      <c r="A951" s="16"/>
      <c r="B951" s="16"/>
      <c r="C951" s="16" t="s">
        <v>108</v>
      </c>
      <c r="D951" s="17"/>
      <c r="E951" s="9" t="s">
        <v>99</v>
      </c>
      <c r="F951" s="9" t="s">
        <v>109</v>
      </c>
      <c r="G951" s="9" t="s">
        <v>101</v>
      </c>
      <c r="H951" s="9" t="s">
        <v>110</v>
      </c>
      <c r="I951" s="10" t="s">
        <v>104</v>
      </c>
      <c r="J951" s="10" t="s">
        <v>104</v>
      </c>
      <c r="K951" s="10" t="s">
        <v>104</v>
      </c>
      <c r="L951" s="10" t="s">
        <v>103</v>
      </c>
      <c r="M951" s="10" t="s">
        <v>104</v>
      </c>
      <c r="N951" s="10" t="s">
        <v>103</v>
      </c>
    </row>
    <row r="952" spans="1:14" x14ac:dyDescent="0.2">
      <c r="A952" s="16"/>
      <c r="B952" s="16"/>
      <c r="C952" s="16" t="s">
        <v>111</v>
      </c>
      <c r="D952" s="17"/>
      <c r="E952" s="9" t="s">
        <v>99</v>
      </c>
      <c r="F952" s="9" t="s">
        <v>112</v>
      </c>
      <c r="G952" s="9" t="s">
        <v>113</v>
      </c>
      <c r="H952" s="9" t="s">
        <v>114</v>
      </c>
      <c r="I952" s="10" t="s">
        <v>103</v>
      </c>
      <c r="J952" s="10" t="s">
        <v>103</v>
      </c>
      <c r="K952" s="10" t="s">
        <v>104</v>
      </c>
      <c r="L952" s="10" t="s">
        <v>104</v>
      </c>
      <c r="M952" s="10" t="s">
        <v>104</v>
      </c>
      <c r="N952" s="10" t="s">
        <v>104</v>
      </c>
    </row>
    <row r="953" spans="1:14" x14ac:dyDescent="0.2">
      <c r="A953" s="16"/>
      <c r="B953" s="16"/>
      <c r="C953" s="16" t="s">
        <v>115</v>
      </c>
      <c r="D953" s="17"/>
      <c r="E953" s="9" t="s">
        <v>99</v>
      </c>
      <c r="F953" s="9" t="s">
        <v>116</v>
      </c>
      <c r="G953" s="9" t="s">
        <v>113</v>
      </c>
      <c r="H953" s="9" t="s">
        <v>117</v>
      </c>
      <c r="I953" s="10" t="s">
        <v>103</v>
      </c>
      <c r="J953" s="10" t="s">
        <v>103</v>
      </c>
      <c r="K953" s="10" t="s">
        <v>103</v>
      </c>
      <c r="L953" s="10" t="s">
        <v>103</v>
      </c>
      <c r="M953" s="10" t="s">
        <v>104</v>
      </c>
      <c r="N953" s="10" t="s">
        <v>104</v>
      </c>
    </row>
    <row r="954" spans="1:14" x14ac:dyDescent="0.2">
      <c r="A954" s="16"/>
      <c r="B954" s="16"/>
      <c r="C954" s="16" t="s">
        <v>118</v>
      </c>
      <c r="D954" s="17"/>
      <c r="E954" s="9" t="s">
        <v>99</v>
      </c>
      <c r="F954" s="9" t="s">
        <v>119</v>
      </c>
      <c r="G954" s="9" t="s">
        <v>101</v>
      </c>
      <c r="H954" s="9" t="s">
        <v>120</v>
      </c>
      <c r="I954" s="10" t="s">
        <v>104</v>
      </c>
      <c r="J954" s="10" t="s">
        <v>104</v>
      </c>
      <c r="K954" s="10" t="s">
        <v>104</v>
      </c>
      <c r="L954" s="10" t="s">
        <v>104</v>
      </c>
      <c r="M954" s="10" t="s">
        <v>104</v>
      </c>
      <c r="N954" s="10" t="s">
        <v>104</v>
      </c>
    </row>
    <row r="955" spans="1:14" ht="15" x14ac:dyDescent="0.25">
      <c r="A955" s="20"/>
      <c r="B955" s="20" t="s">
        <v>121</v>
      </c>
      <c r="C955" s="20"/>
      <c r="D955" s="21"/>
      <c r="E955" s="7" t="s">
        <v>96</v>
      </c>
      <c r="F955" s="7" t="s">
        <v>122</v>
      </c>
      <c r="G955" s="7"/>
      <c r="H955" s="7"/>
      <c r="I955" s="8" t="s">
        <v>104</v>
      </c>
      <c r="J955" s="8" t="s">
        <v>104</v>
      </c>
      <c r="K955" s="8" t="s">
        <v>104</v>
      </c>
      <c r="L955" s="8" t="s">
        <v>104</v>
      </c>
      <c r="M955" s="8" t="s">
        <v>104</v>
      </c>
      <c r="N955" s="8" t="s">
        <v>104</v>
      </c>
    </row>
    <row r="956" spans="1:14" x14ac:dyDescent="0.2">
      <c r="A956" s="16"/>
      <c r="B956" s="16"/>
      <c r="C956" s="16" t="s">
        <v>123</v>
      </c>
      <c r="D956" s="17"/>
      <c r="E956" s="9" t="s">
        <v>99</v>
      </c>
      <c r="F956" s="9" t="s">
        <v>124</v>
      </c>
      <c r="G956" s="9" t="s">
        <v>101</v>
      </c>
      <c r="H956" s="9" t="s">
        <v>125</v>
      </c>
      <c r="I956" s="10" t="s">
        <v>104</v>
      </c>
      <c r="J956" s="10" t="s">
        <v>104</v>
      </c>
      <c r="K956" s="10" t="s">
        <v>104</v>
      </c>
      <c r="L956" s="10" t="s">
        <v>104</v>
      </c>
      <c r="M956" s="10" t="s">
        <v>104</v>
      </c>
      <c r="N956" s="10" t="s">
        <v>104</v>
      </c>
    </row>
    <row r="957" spans="1:14" x14ac:dyDescent="0.2">
      <c r="A957" s="16"/>
      <c r="B957" s="16"/>
      <c r="C957" s="16" t="s">
        <v>126</v>
      </c>
      <c r="D957" s="17"/>
      <c r="E957" s="9" t="s">
        <v>99</v>
      </c>
      <c r="F957" s="9" t="s">
        <v>127</v>
      </c>
      <c r="G957" s="9" t="s">
        <v>128</v>
      </c>
      <c r="H957" s="9" t="s">
        <v>129</v>
      </c>
      <c r="I957" s="10" t="s">
        <v>104</v>
      </c>
      <c r="J957" s="10" t="s">
        <v>104</v>
      </c>
      <c r="K957" s="10" t="s">
        <v>104</v>
      </c>
      <c r="L957" s="10" t="s">
        <v>104</v>
      </c>
      <c r="M957" s="10" t="s">
        <v>104</v>
      </c>
      <c r="N957" s="10" t="s">
        <v>104</v>
      </c>
    </row>
    <row r="958" spans="1:14" x14ac:dyDescent="0.2">
      <c r="A958" s="16"/>
      <c r="B958" s="16"/>
      <c r="C958" s="16" t="s">
        <v>130</v>
      </c>
      <c r="D958" s="17"/>
      <c r="E958" s="9" t="s">
        <v>99</v>
      </c>
      <c r="F958" s="9" t="s">
        <v>131</v>
      </c>
      <c r="G958" s="9" t="s">
        <v>132</v>
      </c>
      <c r="H958" s="9" t="s">
        <v>133</v>
      </c>
      <c r="I958" s="10" t="s">
        <v>104</v>
      </c>
      <c r="J958" s="10" t="s">
        <v>104</v>
      </c>
      <c r="K958" s="10" t="s">
        <v>104</v>
      </c>
      <c r="L958" s="10" t="s">
        <v>104</v>
      </c>
      <c r="M958" s="10" t="s">
        <v>104</v>
      </c>
      <c r="N958" s="10" t="s">
        <v>104</v>
      </c>
    </row>
    <row r="959" spans="1:14" ht="15" x14ac:dyDescent="0.25">
      <c r="A959" s="20"/>
      <c r="B959" s="20" t="s">
        <v>134</v>
      </c>
      <c r="C959" s="20"/>
      <c r="D959" s="21"/>
      <c r="E959" s="7" t="s">
        <v>96</v>
      </c>
      <c r="F959" s="7"/>
      <c r="G959" s="7"/>
      <c r="H959" s="7"/>
      <c r="I959" s="8" t="s">
        <v>104</v>
      </c>
      <c r="J959" s="8" t="s">
        <v>104</v>
      </c>
      <c r="K959" s="8" t="s">
        <v>104</v>
      </c>
      <c r="L959" s="8" t="s">
        <v>104</v>
      </c>
      <c r="M959" s="8" t="s">
        <v>104</v>
      </c>
      <c r="N959" s="8" t="s">
        <v>104</v>
      </c>
    </row>
    <row r="960" spans="1:14" x14ac:dyDescent="0.2">
      <c r="A960" s="16"/>
      <c r="B960" s="16"/>
      <c r="C960" s="16" t="s">
        <v>135</v>
      </c>
      <c r="D960" s="17"/>
      <c r="E960" s="9" t="s">
        <v>99</v>
      </c>
      <c r="F960" s="9" t="s">
        <v>135</v>
      </c>
      <c r="G960" s="9" t="s">
        <v>101</v>
      </c>
      <c r="H960" s="9" t="s">
        <v>136</v>
      </c>
      <c r="I960" s="10" t="s">
        <v>104</v>
      </c>
      <c r="J960" s="10" t="s">
        <v>104</v>
      </c>
      <c r="K960" s="10" t="s">
        <v>104</v>
      </c>
      <c r="L960" s="10" t="s">
        <v>104</v>
      </c>
      <c r="M960" s="10" t="s">
        <v>104</v>
      </c>
      <c r="N960" s="10" t="s">
        <v>104</v>
      </c>
    </row>
    <row r="961" spans="1:14" x14ac:dyDescent="0.2">
      <c r="A961" s="16"/>
      <c r="B961" s="16"/>
      <c r="C961" s="16" t="s">
        <v>137</v>
      </c>
      <c r="D961" s="17"/>
      <c r="E961" s="9" t="s">
        <v>99</v>
      </c>
      <c r="F961" s="9" t="s">
        <v>137</v>
      </c>
      <c r="G961" s="9" t="s">
        <v>101</v>
      </c>
      <c r="H961" s="9" t="s">
        <v>138</v>
      </c>
      <c r="I961" s="10" t="s">
        <v>104</v>
      </c>
      <c r="J961" s="10" t="s">
        <v>104</v>
      </c>
      <c r="K961" s="10" t="s">
        <v>104</v>
      </c>
      <c r="L961" s="10" t="s">
        <v>104</v>
      </c>
      <c r="M961" s="10" t="s">
        <v>104</v>
      </c>
      <c r="N961" s="10" t="s">
        <v>104</v>
      </c>
    </row>
    <row r="962" spans="1:14" x14ac:dyDescent="0.2">
      <c r="A962" s="16"/>
      <c r="B962" s="16"/>
      <c r="C962" s="16" t="s">
        <v>139</v>
      </c>
      <c r="D962" s="17"/>
      <c r="E962" s="9" t="s">
        <v>99</v>
      </c>
      <c r="F962" s="9" t="s">
        <v>139</v>
      </c>
      <c r="G962" s="9" t="s">
        <v>101</v>
      </c>
      <c r="H962" s="9" t="s">
        <v>140</v>
      </c>
      <c r="I962" s="10" t="s">
        <v>104</v>
      </c>
      <c r="J962" s="10" t="s">
        <v>104</v>
      </c>
      <c r="K962" s="10" t="s">
        <v>104</v>
      </c>
      <c r="L962" s="10" t="s">
        <v>104</v>
      </c>
      <c r="M962" s="10" t="s">
        <v>104</v>
      </c>
      <c r="N962" s="10" t="s">
        <v>104</v>
      </c>
    </row>
    <row r="963" spans="1:14" ht="15" x14ac:dyDescent="0.25">
      <c r="A963" s="20"/>
      <c r="B963" s="20" t="s">
        <v>187</v>
      </c>
      <c r="C963" s="20"/>
      <c r="D963" s="21"/>
      <c r="E963" s="7" t="s">
        <v>96</v>
      </c>
      <c r="F963" s="7"/>
      <c r="G963" s="7"/>
      <c r="H963" s="7"/>
      <c r="I963" s="8" t="s">
        <v>94</v>
      </c>
      <c r="J963" s="8" t="s">
        <v>94</v>
      </c>
      <c r="K963" s="8" t="s">
        <v>94</v>
      </c>
      <c r="L963" s="8" t="s">
        <v>103</v>
      </c>
      <c r="M963" s="8" t="s">
        <v>94</v>
      </c>
      <c r="N963" s="8" t="s">
        <v>94</v>
      </c>
    </row>
    <row r="964" spans="1:14" x14ac:dyDescent="0.2">
      <c r="A964" s="16"/>
      <c r="B964" s="16"/>
      <c r="C964" s="16" t="s">
        <v>188</v>
      </c>
      <c r="D964" s="17"/>
      <c r="E964" s="9" t="s">
        <v>99</v>
      </c>
      <c r="F964" s="9" t="s">
        <v>189</v>
      </c>
      <c r="G964" s="9" t="s">
        <v>101</v>
      </c>
      <c r="H964" s="9" t="s">
        <v>190</v>
      </c>
      <c r="I964" s="10" t="s">
        <v>103</v>
      </c>
      <c r="J964" s="10" t="s">
        <v>103</v>
      </c>
      <c r="K964" s="10" t="s">
        <v>104</v>
      </c>
      <c r="L964" s="10" t="s">
        <v>103</v>
      </c>
      <c r="M964" s="10" t="s">
        <v>104</v>
      </c>
      <c r="N964" s="10" t="s">
        <v>103</v>
      </c>
    </row>
    <row r="965" spans="1:14" x14ac:dyDescent="0.2">
      <c r="A965" s="16"/>
      <c r="B965" s="16"/>
      <c r="C965" s="16" t="s">
        <v>191</v>
      </c>
      <c r="D965" s="17"/>
      <c r="E965" s="9" t="s">
        <v>99</v>
      </c>
      <c r="F965" s="9" t="s">
        <v>192</v>
      </c>
      <c r="G965" s="9" t="s">
        <v>101</v>
      </c>
      <c r="H965" s="9" t="s">
        <v>193</v>
      </c>
      <c r="I965" s="10" t="s">
        <v>104</v>
      </c>
      <c r="J965" s="10" t="s">
        <v>104</v>
      </c>
      <c r="K965" s="10" t="s">
        <v>104</v>
      </c>
      <c r="L965" s="10" t="s">
        <v>103</v>
      </c>
      <c r="M965" s="10" t="s">
        <v>104</v>
      </c>
      <c r="N965" s="10" t="s">
        <v>104</v>
      </c>
    </row>
    <row r="966" spans="1:14" x14ac:dyDescent="0.2">
      <c r="A966" s="16"/>
      <c r="B966" s="16"/>
      <c r="C966" s="16" t="s">
        <v>194</v>
      </c>
      <c r="D966" s="17"/>
      <c r="E966" s="9" t="s">
        <v>99</v>
      </c>
      <c r="F966" s="9" t="s">
        <v>195</v>
      </c>
      <c r="G966" s="9" t="s">
        <v>101</v>
      </c>
      <c r="H966" s="9" t="s">
        <v>196</v>
      </c>
      <c r="I966" s="10" t="s">
        <v>104</v>
      </c>
      <c r="J966" s="10" t="s">
        <v>104</v>
      </c>
      <c r="K966" s="10" t="s">
        <v>104</v>
      </c>
      <c r="L966" s="10" t="s">
        <v>103</v>
      </c>
      <c r="M966" s="10" t="s">
        <v>104</v>
      </c>
      <c r="N966" s="10" t="s">
        <v>104</v>
      </c>
    </row>
    <row r="967" spans="1:14" ht="15" x14ac:dyDescent="0.25">
      <c r="A967" s="18" t="s">
        <v>891</v>
      </c>
      <c r="B967" s="18"/>
      <c r="C967" s="18"/>
      <c r="D967" s="19"/>
      <c r="E967" s="5" t="s">
        <v>91</v>
      </c>
      <c r="F967" s="5" t="s">
        <v>892</v>
      </c>
      <c r="G967" s="5"/>
      <c r="H967" s="5" t="s">
        <v>893</v>
      </c>
      <c r="I967" s="6" t="s">
        <v>94</v>
      </c>
      <c r="J967" s="6" t="s">
        <v>94</v>
      </c>
      <c r="K967" s="6" t="s">
        <v>94</v>
      </c>
      <c r="L967" s="6" t="s">
        <v>94</v>
      </c>
      <c r="M967" s="6" t="s">
        <v>94</v>
      </c>
      <c r="N967" s="6" t="s">
        <v>94</v>
      </c>
    </row>
    <row r="968" spans="1:14" ht="15" x14ac:dyDescent="0.25">
      <c r="A968" s="20"/>
      <c r="B968" s="20" t="s">
        <v>95</v>
      </c>
      <c r="C968" s="20"/>
      <c r="D968" s="21"/>
      <c r="E968" s="7" t="s">
        <v>96</v>
      </c>
      <c r="F968" s="7" t="s">
        <v>97</v>
      </c>
      <c r="G968" s="7"/>
      <c r="H968" s="7"/>
      <c r="I968" s="8" t="s">
        <v>94</v>
      </c>
      <c r="J968" s="8" t="s">
        <v>94</v>
      </c>
      <c r="K968" s="8" t="s">
        <v>94</v>
      </c>
      <c r="L968" s="8" t="s">
        <v>94</v>
      </c>
      <c r="M968" s="8" t="s">
        <v>94</v>
      </c>
      <c r="N968" s="8" t="s">
        <v>94</v>
      </c>
    </row>
    <row r="969" spans="1:14" x14ac:dyDescent="0.2">
      <c r="A969" s="16"/>
      <c r="B969" s="16"/>
      <c r="C969" s="16" t="s">
        <v>98</v>
      </c>
      <c r="D969" s="17"/>
      <c r="E969" s="9" t="s">
        <v>99</v>
      </c>
      <c r="F969" s="9" t="s">
        <v>100</v>
      </c>
      <c r="G969" s="9" t="s">
        <v>101</v>
      </c>
      <c r="H969" s="9" t="s">
        <v>102</v>
      </c>
      <c r="I969" s="10" t="s">
        <v>103</v>
      </c>
      <c r="J969" s="10" t="s">
        <v>103</v>
      </c>
      <c r="K969" s="10" t="s">
        <v>104</v>
      </c>
      <c r="L969" s="10" t="s">
        <v>103</v>
      </c>
      <c r="M969" s="10" t="s">
        <v>104</v>
      </c>
      <c r="N969" s="10" t="s">
        <v>103</v>
      </c>
    </row>
    <row r="970" spans="1:14" x14ac:dyDescent="0.2">
      <c r="A970" s="16"/>
      <c r="B970" s="16"/>
      <c r="C970" s="16" t="s">
        <v>105</v>
      </c>
      <c r="D970" s="17"/>
      <c r="E970" s="9" t="s">
        <v>99</v>
      </c>
      <c r="F970" s="9" t="s">
        <v>106</v>
      </c>
      <c r="G970" s="9" t="s">
        <v>101</v>
      </c>
      <c r="H970" s="9" t="s">
        <v>107</v>
      </c>
      <c r="I970" s="10" t="s">
        <v>103</v>
      </c>
      <c r="J970" s="10" t="s">
        <v>103</v>
      </c>
      <c r="K970" s="10" t="s">
        <v>104</v>
      </c>
      <c r="L970" s="10" t="s">
        <v>104</v>
      </c>
      <c r="M970" s="10" t="s">
        <v>104</v>
      </c>
      <c r="N970" s="10" t="s">
        <v>104</v>
      </c>
    </row>
    <row r="971" spans="1:14" x14ac:dyDescent="0.2">
      <c r="A971" s="16"/>
      <c r="B971" s="16"/>
      <c r="C971" s="16" t="s">
        <v>108</v>
      </c>
      <c r="D971" s="17"/>
      <c r="E971" s="9" t="s">
        <v>99</v>
      </c>
      <c r="F971" s="9" t="s">
        <v>109</v>
      </c>
      <c r="G971" s="9" t="s">
        <v>101</v>
      </c>
      <c r="H971" s="9" t="s">
        <v>110</v>
      </c>
      <c r="I971" s="10" t="s">
        <v>104</v>
      </c>
      <c r="J971" s="10" t="s">
        <v>104</v>
      </c>
      <c r="K971" s="10" t="s">
        <v>104</v>
      </c>
      <c r="L971" s="10" t="s">
        <v>103</v>
      </c>
      <c r="M971" s="10" t="s">
        <v>104</v>
      </c>
      <c r="N971" s="10" t="s">
        <v>103</v>
      </c>
    </row>
    <row r="972" spans="1:14" x14ac:dyDescent="0.2">
      <c r="A972" s="16"/>
      <c r="B972" s="16"/>
      <c r="C972" s="16" t="s">
        <v>111</v>
      </c>
      <c r="D972" s="17"/>
      <c r="E972" s="9" t="s">
        <v>99</v>
      </c>
      <c r="F972" s="9" t="s">
        <v>112</v>
      </c>
      <c r="G972" s="9" t="s">
        <v>113</v>
      </c>
      <c r="H972" s="9" t="s">
        <v>114</v>
      </c>
      <c r="I972" s="10" t="s">
        <v>103</v>
      </c>
      <c r="J972" s="10" t="s">
        <v>103</v>
      </c>
      <c r="K972" s="10" t="s">
        <v>104</v>
      </c>
      <c r="L972" s="10" t="s">
        <v>104</v>
      </c>
      <c r="M972" s="10" t="s">
        <v>104</v>
      </c>
      <c r="N972" s="10" t="s">
        <v>104</v>
      </c>
    </row>
    <row r="973" spans="1:14" x14ac:dyDescent="0.2">
      <c r="A973" s="16"/>
      <c r="B973" s="16"/>
      <c r="C973" s="16" t="s">
        <v>115</v>
      </c>
      <c r="D973" s="17"/>
      <c r="E973" s="9" t="s">
        <v>99</v>
      </c>
      <c r="F973" s="9" t="s">
        <v>116</v>
      </c>
      <c r="G973" s="9" t="s">
        <v>113</v>
      </c>
      <c r="H973" s="9" t="s">
        <v>117</v>
      </c>
      <c r="I973" s="10" t="s">
        <v>103</v>
      </c>
      <c r="J973" s="10" t="s">
        <v>103</v>
      </c>
      <c r="K973" s="10" t="s">
        <v>103</v>
      </c>
      <c r="L973" s="10" t="s">
        <v>103</v>
      </c>
      <c r="M973" s="10" t="s">
        <v>104</v>
      </c>
      <c r="N973" s="10" t="s">
        <v>104</v>
      </c>
    </row>
    <row r="974" spans="1:14" x14ac:dyDescent="0.2">
      <c r="A974" s="16"/>
      <c r="B974" s="16"/>
      <c r="C974" s="16" t="s">
        <v>118</v>
      </c>
      <c r="D974" s="17"/>
      <c r="E974" s="9" t="s">
        <v>99</v>
      </c>
      <c r="F974" s="9" t="s">
        <v>119</v>
      </c>
      <c r="G974" s="9" t="s">
        <v>101</v>
      </c>
      <c r="H974" s="9" t="s">
        <v>120</v>
      </c>
      <c r="I974" s="10" t="s">
        <v>104</v>
      </c>
      <c r="J974" s="10" t="s">
        <v>104</v>
      </c>
      <c r="K974" s="10" t="s">
        <v>104</v>
      </c>
      <c r="L974" s="10" t="s">
        <v>104</v>
      </c>
      <c r="M974" s="10" t="s">
        <v>104</v>
      </c>
      <c r="N974" s="10" t="s">
        <v>104</v>
      </c>
    </row>
    <row r="975" spans="1:14" ht="15" x14ac:dyDescent="0.25">
      <c r="A975" s="20"/>
      <c r="B975" s="20" t="s">
        <v>121</v>
      </c>
      <c r="C975" s="20"/>
      <c r="D975" s="21"/>
      <c r="E975" s="7" t="s">
        <v>96</v>
      </c>
      <c r="F975" s="7" t="s">
        <v>122</v>
      </c>
      <c r="G975" s="7"/>
      <c r="H975" s="7"/>
      <c r="I975" s="8" t="s">
        <v>104</v>
      </c>
      <c r="J975" s="8" t="s">
        <v>104</v>
      </c>
      <c r="K975" s="8" t="s">
        <v>104</v>
      </c>
      <c r="L975" s="8" t="s">
        <v>104</v>
      </c>
      <c r="M975" s="8" t="s">
        <v>104</v>
      </c>
      <c r="N975" s="8" t="s">
        <v>104</v>
      </c>
    </row>
    <row r="976" spans="1:14" x14ac:dyDescent="0.2">
      <c r="A976" s="16"/>
      <c r="B976" s="16"/>
      <c r="C976" s="16" t="s">
        <v>123</v>
      </c>
      <c r="D976" s="17"/>
      <c r="E976" s="9" t="s">
        <v>99</v>
      </c>
      <c r="F976" s="9" t="s">
        <v>124</v>
      </c>
      <c r="G976" s="9" t="s">
        <v>101</v>
      </c>
      <c r="H976" s="9" t="s">
        <v>125</v>
      </c>
      <c r="I976" s="10" t="s">
        <v>104</v>
      </c>
      <c r="J976" s="10" t="s">
        <v>104</v>
      </c>
      <c r="K976" s="10" t="s">
        <v>104</v>
      </c>
      <c r="L976" s="10" t="s">
        <v>104</v>
      </c>
      <c r="M976" s="10" t="s">
        <v>104</v>
      </c>
      <c r="N976" s="10" t="s">
        <v>104</v>
      </c>
    </row>
    <row r="977" spans="1:14" x14ac:dyDescent="0.2">
      <c r="A977" s="16"/>
      <c r="B977" s="16"/>
      <c r="C977" s="16" t="s">
        <v>126</v>
      </c>
      <c r="D977" s="17"/>
      <c r="E977" s="9" t="s">
        <v>99</v>
      </c>
      <c r="F977" s="9" t="s">
        <v>127</v>
      </c>
      <c r="G977" s="9" t="s">
        <v>128</v>
      </c>
      <c r="H977" s="9" t="s">
        <v>129</v>
      </c>
      <c r="I977" s="10" t="s">
        <v>104</v>
      </c>
      <c r="J977" s="10" t="s">
        <v>104</v>
      </c>
      <c r="K977" s="10" t="s">
        <v>104</v>
      </c>
      <c r="L977" s="10" t="s">
        <v>104</v>
      </c>
      <c r="M977" s="10" t="s">
        <v>104</v>
      </c>
      <c r="N977" s="10" t="s">
        <v>104</v>
      </c>
    </row>
    <row r="978" spans="1:14" x14ac:dyDescent="0.2">
      <c r="A978" s="16"/>
      <c r="B978" s="16"/>
      <c r="C978" s="16" t="s">
        <v>130</v>
      </c>
      <c r="D978" s="17"/>
      <c r="E978" s="9" t="s">
        <v>99</v>
      </c>
      <c r="F978" s="9" t="s">
        <v>131</v>
      </c>
      <c r="G978" s="9" t="s">
        <v>132</v>
      </c>
      <c r="H978" s="9" t="s">
        <v>133</v>
      </c>
      <c r="I978" s="10" t="s">
        <v>104</v>
      </c>
      <c r="J978" s="10" t="s">
        <v>104</v>
      </c>
      <c r="K978" s="10" t="s">
        <v>104</v>
      </c>
      <c r="L978" s="10" t="s">
        <v>104</v>
      </c>
      <c r="M978" s="10" t="s">
        <v>104</v>
      </c>
      <c r="N978" s="10" t="s">
        <v>104</v>
      </c>
    </row>
    <row r="979" spans="1:14" ht="15" x14ac:dyDescent="0.25">
      <c r="A979" s="20"/>
      <c r="B979" s="20" t="s">
        <v>134</v>
      </c>
      <c r="C979" s="20"/>
      <c r="D979" s="21"/>
      <c r="E979" s="7" t="s">
        <v>96</v>
      </c>
      <c r="F979" s="7"/>
      <c r="G979" s="7"/>
      <c r="H979" s="7"/>
      <c r="I979" s="8" t="s">
        <v>104</v>
      </c>
      <c r="J979" s="8" t="s">
        <v>104</v>
      </c>
      <c r="K979" s="8" t="s">
        <v>104</v>
      </c>
      <c r="L979" s="8" t="s">
        <v>104</v>
      </c>
      <c r="M979" s="8" t="s">
        <v>104</v>
      </c>
      <c r="N979" s="8" t="s">
        <v>104</v>
      </c>
    </row>
    <row r="980" spans="1:14" x14ac:dyDescent="0.2">
      <c r="A980" s="16"/>
      <c r="B980" s="16"/>
      <c r="C980" s="16" t="s">
        <v>135</v>
      </c>
      <c r="D980" s="17"/>
      <c r="E980" s="9" t="s">
        <v>99</v>
      </c>
      <c r="F980" s="9" t="s">
        <v>135</v>
      </c>
      <c r="G980" s="9" t="s">
        <v>101</v>
      </c>
      <c r="H980" s="9" t="s">
        <v>136</v>
      </c>
      <c r="I980" s="10" t="s">
        <v>104</v>
      </c>
      <c r="J980" s="10" t="s">
        <v>104</v>
      </c>
      <c r="K980" s="10" t="s">
        <v>104</v>
      </c>
      <c r="L980" s="10" t="s">
        <v>104</v>
      </c>
      <c r="M980" s="10" t="s">
        <v>104</v>
      </c>
      <c r="N980" s="10" t="s">
        <v>104</v>
      </c>
    </row>
    <row r="981" spans="1:14" x14ac:dyDescent="0.2">
      <c r="A981" s="16"/>
      <c r="B981" s="16"/>
      <c r="C981" s="16" t="s">
        <v>137</v>
      </c>
      <c r="D981" s="17"/>
      <c r="E981" s="9" t="s">
        <v>99</v>
      </c>
      <c r="F981" s="9" t="s">
        <v>137</v>
      </c>
      <c r="G981" s="9" t="s">
        <v>101</v>
      </c>
      <c r="H981" s="9" t="s">
        <v>138</v>
      </c>
      <c r="I981" s="10" t="s">
        <v>104</v>
      </c>
      <c r="J981" s="10" t="s">
        <v>104</v>
      </c>
      <c r="K981" s="10" t="s">
        <v>104</v>
      </c>
      <c r="L981" s="10" t="s">
        <v>104</v>
      </c>
      <c r="M981" s="10" t="s">
        <v>104</v>
      </c>
      <c r="N981" s="10" t="s">
        <v>104</v>
      </c>
    </row>
    <row r="982" spans="1:14" x14ac:dyDescent="0.2">
      <c r="A982" s="16"/>
      <c r="B982" s="16"/>
      <c r="C982" s="16" t="s">
        <v>139</v>
      </c>
      <c r="D982" s="17"/>
      <c r="E982" s="9" t="s">
        <v>99</v>
      </c>
      <c r="F982" s="9" t="s">
        <v>139</v>
      </c>
      <c r="G982" s="9" t="s">
        <v>101</v>
      </c>
      <c r="H982" s="9" t="s">
        <v>140</v>
      </c>
      <c r="I982" s="10" t="s">
        <v>104</v>
      </c>
      <c r="J982" s="10" t="s">
        <v>104</v>
      </c>
      <c r="K982" s="10" t="s">
        <v>104</v>
      </c>
      <c r="L982" s="10" t="s">
        <v>104</v>
      </c>
      <c r="M982" s="10" t="s">
        <v>104</v>
      </c>
      <c r="N982" s="10" t="s">
        <v>104</v>
      </c>
    </row>
    <row r="983" spans="1:14" ht="15" x14ac:dyDescent="0.25">
      <c r="A983" s="20"/>
      <c r="B983" s="20" t="s">
        <v>187</v>
      </c>
      <c r="C983" s="20"/>
      <c r="D983" s="21"/>
      <c r="E983" s="7" t="s">
        <v>96</v>
      </c>
      <c r="F983" s="7"/>
      <c r="G983" s="7"/>
      <c r="H983" s="7"/>
      <c r="I983" s="8" t="s">
        <v>94</v>
      </c>
      <c r="J983" s="8" t="s">
        <v>94</v>
      </c>
      <c r="K983" s="8" t="s">
        <v>94</v>
      </c>
      <c r="L983" s="8" t="s">
        <v>103</v>
      </c>
      <c r="M983" s="8" t="s">
        <v>94</v>
      </c>
      <c r="N983" s="8" t="s">
        <v>94</v>
      </c>
    </row>
    <row r="984" spans="1:14" x14ac:dyDescent="0.2">
      <c r="A984" s="16"/>
      <c r="B984" s="16"/>
      <c r="C984" s="16" t="s">
        <v>188</v>
      </c>
      <c r="D984" s="17"/>
      <c r="E984" s="9" t="s">
        <v>99</v>
      </c>
      <c r="F984" s="9" t="s">
        <v>189</v>
      </c>
      <c r="G984" s="9" t="s">
        <v>101</v>
      </c>
      <c r="H984" s="9" t="s">
        <v>190</v>
      </c>
      <c r="I984" s="10" t="s">
        <v>103</v>
      </c>
      <c r="J984" s="10" t="s">
        <v>103</v>
      </c>
      <c r="K984" s="10" t="s">
        <v>104</v>
      </c>
      <c r="L984" s="10" t="s">
        <v>103</v>
      </c>
      <c r="M984" s="10" t="s">
        <v>104</v>
      </c>
      <c r="N984" s="10" t="s">
        <v>103</v>
      </c>
    </row>
    <row r="985" spans="1:14" x14ac:dyDescent="0.2">
      <c r="A985" s="16"/>
      <c r="B985" s="16"/>
      <c r="C985" s="16" t="s">
        <v>191</v>
      </c>
      <c r="D985" s="17"/>
      <c r="E985" s="9" t="s">
        <v>99</v>
      </c>
      <c r="F985" s="9" t="s">
        <v>192</v>
      </c>
      <c r="G985" s="9" t="s">
        <v>101</v>
      </c>
      <c r="H985" s="9" t="s">
        <v>193</v>
      </c>
      <c r="I985" s="10" t="s">
        <v>104</v>
      </c>
      <c r="J985" s="10" t="s">
        <v>104</v>
      </c>
      <c r="K985" s="10" t="s">
        <v>104</v>
      </c>
      <c r="L985" s="10" t="s">
        <v>103</v>
      </c>
      <c r="M985" s="10" t="s">
        <v>104</v>
      </c>
      <c r="N985" s="10" t="s">
        <v>104</v>
      </c>
    </row>
    <row r="986" spans="1:14" x14ac:dyDescent="0.2">
      <c r="A986" s="16"/>
      <c r="B986" s="16"/>
      <c r="C986" s="16" t="s">
        <v>194</v>
      </c>
      <c r="D986" s="17"/>
      <c r="E986" s="9" t="s">
        <v>99</v>
      </c>
      <c r="F986" s="9" t="s">
        <v>195</v>
      </c>
      <c r="G986" s="9" t="s">
        <v>101</v>
      </c>
      <c r="H986" s="9" t="s">
        <v>196</v>
      </c>
      <c r="I986" s="10" t="s">
        <v>104</v>
      </c>
      <c r="J986" s="10" t="s">
        <v>104</v>
      </c>
      <c r="K986" s="10" t="s">
        <v>104</v>
      </c>
      <c r="L986" s="10" t="s">
        <v>103</v>
      </c>
      <c r="M986" s="10" t="s">
        <v>104</v>
      </c>
      <c r="N986" s="10" t="s">
        <v>104</v>
      </c>
    </row>
    <row r="987" spans="1:14" ht="15" x14ac:dyDescent="0.25">
      <c r="A987" s="18" t="s">
        <v>894</v>
      </c>
      <c r="B987" s="18"/>
      <c r="C987" s="18"/>
      <c r="D987" s="19"/>
      <c r="E987" s="5" t="s">
        <v>91</v>
      </c>
      <c r="F987" s="5" t="s">
        <v>895</v>
      </c>
      <c r="G987" s="5"/>
      <c r="H987" s="5" t="s">
        <v>896</v>
      </c>
      <c r="I987" s="6" t="s">
        <v>94</v>
      </c>
      <c r="J987" s="6" t="s">
        <v>94</v>
      </c>
      <c r="K987" s="6" t="s">
        <v>94</v>
      </c>
      <c r="L987" s="6" t="s">
        <v>94</v>
      </c>
      <c r="M987" s="6" t="s">
        <v>94</v>
      </c>
      <c r="N987" s="6" t="s">
        <v>94</v>
      </c>
    </row>
    <row r="988" spans="1:14" ht="15" x14ac:dyDescent="0.25">
      <c r="A988" s="20"/>
      <c r="B988" s="20" t="s">
        <v>95</v>
      </c>
      <c r="C988" s="20"/>
      <c r="D988" s="21"/>
      <c r="E988" s="7" t="s">
        <v>96</v>
      </c>
      <c r="F988" s="7" t="s">
        <v>97</v>
      </c>
      <c r="G988" s="7"/>
      <c r="H988" s="7"/>
      <c r="I988" s="8" t="s">
        <v>94</v>
      </c>
      <c r="J988" s="8" t="s">
        <v>94</v>
      </c>
      <c r="K988" s="8" t="s">
        <v>94</v>
      </c>
      <c r="L988" s="8" t="s">
        <v>94</v>
      </c>
      <c r="M988" s="8" t="s">
        <v>94</v>
      </c>
      <c r="N988" s="8" t="s">
        <v>94</v>
      </c>
    </row>
    <row r="989" spans="1:14" x14ac:dyDescent="0.2">
      <c r="A989" s="16"/>
      <c r="B989" s="16"/>
      <c r="C989" s="16" t="s">
        <v>98</v>
      </c>
      <c r="D989" s="17"/>
      <c r="E989" s="9" t="s">
        <v>99</v>
      </c>
      <c r="F989" s="9" t="s">
        <v>100</v>
      </c>
      <c r="G989" s="9" t="s">
        <v>101</v>
      </c>
      <c r="H989" s="9" t="s">
        <v>102</v>
      </c>
      <c r="I989" s="10" t="s">
        <v>103</v>
      </c>
      <c r="J989" s="10" t="s">
        <v>103</v>
      </c>
      <c r="K989" s="10" t="s">
        <v>104</v>
      </c>
      <c r="L989" s="10" t="s">
        <v>103</v>
      </c>
      <c r="M989" s="10" t="s">
        <v>104</v>
      </c>
      <c r="N989" s="10" t="s">
        <v>103</v>
      </c>
    </row>
    <row r="990" spans="1:14" x14ac:dyDescent="0.2">
      <c r="A990" s="16"/>
      <c r="B990" s="16"/>
      <c r="C990" s="16" t="s">
        <v>105</v>
      </c>
      <c r="D990" s="17"/>
      <c r="E990" s="9" t="s">
        <v>99</v>
      </c>
      <c r="F990" s="9" t="s">
        <v>106</v>
      </c>
      <c r="G990" s="9" t="s">
        <v>101</v>
      </c>
      <c r="H990" s="9" t="s">
        <v>107</v>
      </c>
      <c r="I990" s="10" t="s">
        <v>103</v>
      </c>
      <c r="J990" s="10" t="s">
        <v>103</v>
      </c>
      <c r="K990" s="10" t="s">
        <v>104</v>
      </c>
      <c r="L990" s="10" t="s">
        <v>104</v>
      </c>
      <c r="M990" s="10" t="s">
        <v>104</v>
      </c>
      <c r="N990" s="10" t="s">
        <v>104</v>
      </c>
    </row>
    <row r="991" spans="1:14" x14ac:dyDescent="0.2">
      <c r="A991" s="16"/>
      <c r="B991" s="16"/>
      <c r="C991" s="16" t="s">
        <v>108</v>
      </c>
      <c r="D991" s="17"/>
      <c r="E991" s="9" t="s">
        <v>99</v>
      </c>
      <c r="F991" s="9" t="s">
        <v>109</v>
      </c>
      <c r="G991" s="9" t="s">
        <v>101</v>
      </c>
      <c r="H991" s="9" t="s">
        <v>110</v>
      </c>
      <c r="I991" s="10" t="s">
        <v>104</v>
      </c>
      <c r="J991" s="10" t="s">
        <v>104</v>
      </c>
      <c r="K991" s="10" t="s">
        <v>104</v>
      </c>
      <c r="L991" s="10" t="s">
        <v>103</v>
      </c>
      <c r="M991" s="10" t="s">
        <v>104</v>
      </c>
      <c r="N991" s="10" t="s">
        <v>103</v>
      </c>
    </row>
    <row r="992" spans="1:14" x14ac:dyDescent="0.2">
      <c r="A992" s="16"/>
      <c r="B992" s="16"/>
      <c r="C992" s="16" t="s">
        <v>111</v>
      </c>
      <c r="D992" s="17"/>
      <c r="E992" s="9" t="s">
        <v>99</v>
      </c>
      <c r="F992" s="9" t="s">
        <v>112</v>
      </c>
      <c r="G992" s="9" t="s">
        <v>113</v>
      </c>
      <c r="H992" s="9" t="s">
        <v>114</v>
      </c>
      <c r="I992" s="10" t="s">
        <v>103</v>
      </c>
      <c r="J992" s="10" t="s">
        <v>103</v>
      </c>
      <c r="K992" s="10" t="s">
        <v>104</v>
      </c>
      <c r="L992" s="10" t="s">
        <v>104</v>
      </c>
      <c r="M992" s="10" t="s">
        <v>104</v>
      </c>
      <c r="N992" s="10" t="s">
        <v>104</v>
      </c>
    </row>
    <row r="993" spans="1:14" x14ac:dyDescent="0.2">
      <c r="A993" s="16"/>
      <c r="B993" s="16"/>
      <c r="C993" s="16" t="s">
        <v>115</v>
      </c>
      <c r="D993" s="17"/>
      <c r="E993" s="9" t="s">
        <v>99</v>
      </c>
      <c r="F993" s="9" t="s">
        <v>116</v>
      </c>
      <c r="G993" s="9" t="s">
        <v>113</v>
      </c>
      <c r="H993" s="9" t="s">
        <v>117</v>
      </c>
      <c r="I993" s="10" t="s">
        <v>103</v>
      </c>
      <c r="J993" s="10" t="s">
        <v>103</v>
      </c>
      <c r="K993" s="10" t="s">
        <v>103</v>
      </c>
      <c r="L993" s="10" t="s">
        <v>103</v>
      </c>
      <c r="M993" s="10" t="s">
        <v>104</v>
      </c>
      <c r="N993" s="10" t="s">
        <v>104</v>
      </c>
    </row>
    <row r="994" spans="1:14" x14ac:dyDescent="0.2">
      <c r="A994" s="16"/>
      <c r="B994" s="16"/>
      <c r="C994" s="16" t="s">
        <v>118</v>
      </c>
      <c r="D994" s="17"/>
      <c r="E994" s="9" t="s">
        <v>99</v>
      </c>
      <c r="F994" s="9" t="s">
        <v>119</v>
      </c>
      <c r="G994" s="9" t="s">
        <v>101</v>
      </c>
      <c r="H994" s="9" t="s">
        <v>120</v>
      </c>
      <c r="I994" s="10" t="s">
        <v>104</v>
      </c>
      <c r="J994" s="10" t="s">
        <v>104</v>
      </c>
      <c r="K994" s="10" t="s">
        <v>104</v>
      </c>
      <c r="L994" s="10" t="s">
        <v>104</v>
      </c>
      <c r="M994" s="10" t="s">
        <v>104</v>
      </c>
      <c r="N994" s="10" t="s">
        <v>104</v>
      </c>
    </row>
    <row r="995" spans="1:14" ht="15" x14ac:dyDescent="0.25">
      <c r="A995" s="20"/>
      <c r="B995" s="20" t="s">
        <v>121</v>
      </c>
      <c r="C995" s="20"/>
      <c r="D995" s="21"/>
      <c r="E995" s="7" t="s">
        <v>96</v>
      </c>
      <c r="F995" s="7" t="s">
        <v>122</v>
      </c>
      <c r="G995" s="7"/>
      <c r="H995" s="7"/>
      <c r="I995" s="8" t="s">
        <v>104</v>
      </c>
      <c r="J995" s="8" t="s">
        <v>104</v>
      </c>
      <c r="K995" s="8" t="s">
        <v>104</v>
      </c>
      <c r="L995" s="8" t="s">
        <v>104</v>
      </c>
      <c r="M995" s="8" t="s">
        <v>104</v>
      </c>
      <c r="N995" s="8" t="s">
        <v>104</v>
      </c>
    </row>
    <row r="996" spans="1:14" x14ac:dyDescent="0.2">
      <c r="A996" s="16"/>
      <c r="B996" s="16"/>
      <c r="C996" s="16" t="s">
        <v>123</v>
      </c>
      <c r="D996" s="17"/>
      <c r="E996" s="9" t="s">
        <v>99</v>
      </c>
      <c r="F996" s="9" t="s">
        <v>124</v>
      </c>
      <c r="G996" s="9" t="s">
        <v>101</v>
      </c>
      <c r="H996" s="9" t="s">
        <v>125</v>
      </c>
      <c r="I996" s="10" t="s">
        <v>104</v>
      </c>
      <c r="J996" s="10" t="s">
        <v>104</v>
      </c>
      <c r="K996" s="10" t="s">
        <v>104</v>
      </c>
      <c r="L996" s="10" t="s">
        <v>104</v>
      </c>
      <c r="M996" s="10" t="s">
        <v>104</v>
      </c>
      <c r="N996" s="10" t="s">
        <v>104</v>
      </c>
    </row>
    <row r="997" spans="1:14" x14ac:dyDescent="0.2">
      <c r="A997" s="16"/>
      <c r="B997" s="16"/>
      <c r="C997" s="16" t="s">
        <v>126</v>
      </c>
      <c r="D997" s="17"/>
      <c r="E997" s="9" t="s">
        <v>99</v>
      </c>
      <c r="F997" s="9" t="s">
        <v>127</v>
      </c>
      <c r="G997" s="9" t="s">
        <v>128</v>
      </c>
      <c r="H997" s="9" t="s">
        <v>129</v>
      </c>
      <c r="I997" s="10" t="s">
        <v>104</v>
      </c>
      <c r="J997" s="10" t="s">
        <v>104</v>
      </c>
      <c r="K997" s="10" t="s">
        <v>104</v>
      </c>
      <c r="L997" s="10" t="s">
        <v>104</v>
      </c>
      <c r="M997" s="10" t="s">
        <v>104</v>
      </c>
      <c r="N997" s="10" t="s">
        <v>104</v>
      </c>
    </row>
    <row r="998" spans="1:14" x14ac:dyDescent="0.2">
      <c r="A998" s="16"/>
      <c r="B998" s="16"/>
      <c r="C998" s="16" t="s">
        <v>130</v>
      </c>
      <c r="D998" s="17"/>
      <c r="E998" s="9" t="s">
        <v>99</v>
      </c>
      <c r="F998" s="9" t="s">
        <v>131</v>
      </c>
      <c r="G998" s="9" t="s">
        <v>132</v>
      </c>
      <c r="H998" s="9" t="s">
        <v>133</v>
      </c>
      <c r="I998" s="10" t="s">
        <v>104</v>
      </c>
      <c r="J998" s="10" t="s">
        <v>104</v>
      </c>
      <c r="K998" s="10" t="s">
        <v>104</v>
      </c>
      <c r="L998" s="10" t="s">
        <v>104</v>
      </c>
      <c r="M998" s="10" t="s">
        <v>104</v>
      </c>
      <c r="N998" s="10" t="s">
        <v>104</v>
      </c>
    </row>
    <row r="999" spans="1:14" ht="15" x14ac:dyDescent="0.25">
      <c r="A999" s="20"/>
      <c r="B999" s="20" t="s">
        <v>134</v>
      </c>
      <c r="C999" s="20"/>
      <c r="D999" s="21"/>
      <c r="E999" s="7" t="s">
        <v>96</v>
      </c>
      <c r="F999" s="7"/>
      <c r="G999" s="7"/>
      <c r="H999" s="7"/>
      <c r="I999" s="8" t="s">
        <v>104</v>
      </c>
      <c r="J999" s="8" t="s">
        <v>104</v>
      </c>
      <c r="K999" s="8" t="s">
        <v>104</v>
      </c>
      <c r="L999" s="8" t="s">
        <v>104</v>
      </c>
      <c r="M999" s="8" t="s">
        <v>104</v>
      </c>
      <c r="N999" s="8" t="s">
        <v>104</v>
      </c>
    </row>
    <row r="1000" spans="1:14" x14ac:dyDescent="0.2">
      <c r="A1000" s="16"/>
      <c r="B1000" s="16"/>
      <c r="C1000" s="16" t="s">
        <v>135</v>
      </c>
      <c r="D1000" s="17"/>
      <c r="E1000" s="9" t="s">
        <v>99</v>
      </c>
      <c r="F1000" s="9" t="s">
        <v>135</v>
      </c>
      <c r="G1000" s="9" t="s">
        <v>101</v>
      </c>
      <c r="H1000" s="9" t="s">
        <v>136</v>
      </c>
      <c r="I1000" s="10" t="s">
        <v>104</v>
      </c>
      <c r="J1000" s="10" t="s">
        <v>104</v>
      </c>
      <c r="K1000" s="10" t="s">
        <v>104</v>
      </c>
      <c r="L1000" s="10" t="s">
        <v>104</v>
      </c>
      <c r="M1000" s="10" t="s">
        <v>104</v>
      </c>
      <c r="N1000" s="10" t="s">
        <v>104</v>
      </c>
    </row>
    <row r="1001" spans="1:14" x14ac:dyDescent="0.2">
      <c r="A1001" s="16"/>
      <c r="B1001" s="16"/>
      <c r="C1001" s="16" t="s">
        <v>137</v>
      </c>
      <c r="D1001" s="17"/>
      <c r="E1001" s="9" t="s">
        <v>99</v>
      </c>
      <c r="F1001" s="9" t="s">
        <v>137</v>
      </c>
      <c r="G1001" s="9" t="s">
        <v>101</v>
      </c>
      <c r="H1001" s="9" t="s">
        <v>138</v>
      </c>
      <c r="I1001" s="10" t="s">
        <v>104</v>
      </c>
      <c r="J1001" s="10" t="s">
        <v>104</v>
      </c>
      <c r="K1001" s="10" t="s">
        <v>104</v>
      </c>
      <c r="L1001" s="10" t="s">
        <v>104</v>
      </c>
      <c r="M1001" s="10" t="s">
        <v>104</v>
      </c>
      <c r="N1001" s="10" t="s">
        <v>104</v>
      </c>
    </row>
    <row r="1002" spans="1:14" x14ac:dyDescent="0.2">
      <c r="A1002" s="16"/>
      <c r="B1002" s="16"/>
      <c r="C1002" s="16" t="s">
        <v>139</v>
      </c>
      <c r="D1002" s="17"/>
      <c r="E1002" s="9" t="s">
        <v>99</v>
      </c>
      <c r="F1002" s="9" t="s">
        <v>139</v>
      </c>
      <c r="G1002" s="9" t="s">
        <v>101</v>
      </c>
      <c r="H1002" s="9" t="s">
        <v>140</v>
      </c>
      <c r="I1002" s="10" t="s">
        <v>104</v>
      </c>
      <c r="J1002" s="10" t="s">
        <v>104</v>
      </c>
      <c r="K1002" s="10" t="s">
        <v>104</v>
      </c>
      <c r="L1002" s="10" t="s">
        <v>104</v>
      </c>
      <c r="M1002" s="10" t="s">
        <v>104</v>
      </c>
      <c r="N1002" s="10" t="s">
        <v>104</v>
      </c>
    </row>
    <row r="1003" spans="1:14" ht="15" x14ac:dyDescent="0.25">
      <c r="A1003" s="20"/>
      <c r="B1003" s="20" t="s">
        <v>187</v>
      </c>
      <c r="C1003" s="20"/>
      <c r="D1003" s="21"/>
      <c r="E1003" s="7" t="s">
        <v>96</v>
      </c>
      <c r="F1003" s="7"/>
      <c r="G1003" s="7"/>
      <c r="H1003" s="7"/>
      <c r="I1003" s="8" t="s">
        <v>94</v>
      </c>
      <c r="J1003" s="8" t="s">
        <v>94</v>
      </c>
      <c r="K1003" s="8" t="s">
        <v>94</v>
      </c>
      <c r="L1003" s="8" t="s">
        <v>103</v>
      </c>
      <c r="M1003" s="8" t="s">
        <v>94</v>
      </c>
      <c r="N1003" s="8" t="s">
        <v>94</v>
      </c>
    </row>
    <row r="1004" spans="1:14" x14ac:dyDescent="0.2">
      <c r="A1004" s="16"/>
      <c r="B1004" s="16"/>
      <c r="C1004" s="16" t="s">
        <v>188</v>
      </c>
      <c r="D1004" s="17"/>
      <c r="E1004" s="9" t="s">
        <v>99</v>
      </c>
      <c r="F1004" s="9" t="s">
        <v>189</v>
      </c>
      <c r="G1004" s="9" t="s">
        <v>101</v>
      </c>
      <c r="H1004" s="9" t="s">
        <v>190</v>
      </c>
      <c r="I1004" s="10" t="s">
        <v>103</v>
      </c>
      <c r="J1004" s="10" t="s">
        <v>103</v>
      </c>
      <c r="K1004" s="10" t="s">
        <v>104</v>
      </c>
      <c r="L1004" s="10" t="s">
        <v>103</v>
      </c>
      <c r="M1004" s="10" t="s">
        <v>104</v>
      </c>
      <c r="N1004" s="10" t="s">
        <v>103</v>
      </c>
    </row>
    <row r="1005" spans="1:14" x14ac:dyDescent="0.2">
      <c r="A1005" s="16"/>
      <c r="B1005" s="16"/>
      <c r="C1005" s="16" t="s">
        <v>191</v>
      </c>
      <c r="D1005" s="17"/>
      <c r="E1005" s="9" t="s">
        <v>99</v>
      </c>
      <c r="F1005" s="9" t="s">
        <v>192</v>
      </c>
      <c r="G1005" s="9" t="s">
        <v>101</v>
      </c>
      <c r="H1005" s="9" t="s">
        <v>193</v>
      </c>
      <c r="I1005" s="10" t="s">
        <v>104</v>
      </c>
      <c r="J1005" s="10" t="s">
        <v>104</v>
      </c>
      <c r="K1005" s="10" t="s">
        <v>104</v>
      </c>
      <c r="L1005" s="10" t="s">
        <v>103</v>
      </c>
      <c r="M1005" s="10" t="s">
        <v>104</v>
      </c>
      <c r="N1005" s="10" t="s">
        <v>104</v>
      </c>
    </row>
    <row r="1006" spans="1:14" x14ac:dyDescent="0.2">
      <c r="A1006" s="16"/>
      <c r="B1006" s="16"/>
      <c r="C1006" s="16" t="s">
        <v>194</v>
      </c>
      <c r="D1006" s="17"/>
      <c r="E1006" s="9" t="s">
        <v>99</v>
      </c>
      <c r="F1006" s="9" t="s">
        <v>195</v>
      </c>
      <c r="G1006" s="9" t="s">
        <v>101</v>
      </c>
      <c r="H1006" s="9" t="s">
        <v>196</v>
      </c>
      <c r="I1006" s="10" t="s">
        <v>104</v>
      </c>
      <c r="J1006" s="10" t="s">
        <v>104</v>
      </c>
      <c r="K1006" s="10" t="s">
        <v>104</v>
      </c>
      <c r="L1006" s="10" t="s">
        <v>103</v>
      </c>
      <c r="M1006" s="10" t="s">
        <v>104</v>
      </c>
      <c r="N1006" s="10" t="s">
        <v>104</v>
      </c>
    </row>
    <row r="1007" spans="1:14" ht="15" x14ac:dyDescent="0.25">
      <c r="A1007" s="18" t="s">
        <v>897</v>
      </c>
      <c r="B1007" s="18"/>
      <c r="C1007" s="18"/>
      <c r="D1007" s="19"/>
      <c r="E1007" s="5" t="s">
        <v>91</v>
      </c>
      <c r="F1007" s="5" t="s">
        <v>898</v>
      </c>
      <c r="G1007" s="5"/>
      <c r="H1007" s="5" t="s">
        <v>899</v>
      </c>
      <c r="I1007" s="6" t="s">
        <v>94</v>
      </c>
      <c r="J1007" s="6" t="s">
        <v>94</v>
      </c>
      <c r="K1007" s="6" t="s">
        <v>94</v>
      </c>
      <c r="L1007" s="6" t="s">
        <v>94</v>
      </c>
      <c r="M1007" s="6" t="s">
        <v>94</v>
      </c>
      <c r="N1007" s="6" t="s">
        <v>94</v>
      </c>
    </row>
    <row r="1008" spans="1:14" ht="15" x14ac:dyDescent="0.25">
      <c r="A1008" s="20"/>
      <c r="B1008" s="20" t="s">
        <v>95</v>
      </c>
      <c r="C1008" s="20"/>
      <c r="D1008" s="21"/>
      <c r="E1008" s="7" t="s">
        <v>96</v>
      </c>
      <c r="F1008" s="7" t="s">
        <v>97</v>
      </c>
      <c r="G1008" s="7"/>
      <c r="H1008" s="7"/>
      <c r="I1008" s="8" t="s">
        <v>94</v>
      </c>
      <c r="J1008" s="8" t="s">
        <v>94</v>
      </c>
      <c r="K1008" s="8" t="s">
        <v>94</v>
      </c>
      <c r="L1008" s="8" t="s">
        <v>94</v>
      </c>
      <c r="M1008" s="8" t="s">
        <v>94</v>
      </c>
      <c r="N1008" s="8" t="s">
        <v>94</v>
      </c>
    </row>
    <row r="1009" spans="1:14" x14ac:dyDescent="0.2">
      <c r="A1009" s="16"/>
      <c r="B1009" s="16"/>
      <c r="C1009" s="16" t="s">
        <v>98</v>
      </c>
      <c r="D1009" s="17"/>
      <c r="E1009" s="9" t="s">
        <v>99</v>
      </c>
      <c r="F1009" s="9" t="s">
        <v>100</v>
      </c>
      <c r="G1009" s="9" t="s">
        <v>101</v>
      </c>
      <c r="H1009" s="9" t="s">
        <v>102</v>
      </c>
      <c r="I1009" s="10" t="s">
        <v>103</v>
      </c>
      <c r="J1009" s="10" t="s">
        <v>103</v>
      </c>
      <c r="K1009" s="10" t="s">
        <v>104</v>
      </c>
      <c r="L1009" s="10" t="s">
        <v>103</v>
      </c>
      <c r="M1009" s="10" t="s">
        <v>104</v>
      </c>
      <c r="N1009" s="10" t="s">
        <v>103</v>
      </c>
    </row>
    <row r="1010" spans="1:14" x14ac:dyDescent="0.2">
      <c r="A1010" s="16"/>
      <c r="B1010" s="16"/>
      <c r="C1010" s="16" t="s">
        <v>105</v>
      </c>
      <c r="D1010" s="17"/>
      <c r="E1010" s="9" t="s">
        <v>99</v>
      </c>
      <c r="F1010" s="9" t="s">
        <v>106</v>
      </c>
      <c r="G1010" s="9" t="s">
        <v>101</v>
      </c>
      <c r="H1010" s="9" t="s">
        <v>107</v>
      </c>
      <c r="I1010" s="10" t="s">
        <v>103</v>
      </c>
      <c r="J1010" s="10" t="s">
        <v>103</v>
      </c>
      <c r="K1010" s="10" t="s">
        <v>104</v>
      </c>
      <c r="L1010" s="10" t="s">
        <v>104</v>
      </c>
      <c r="M1010" s="10" t="s">
        <v>104</v>
      </c>
      <c r="N1010" s="10" t="s">
        <v>104</v>
      </c>
    </row>
    <row r="1011" spans="1:14" x14ac:dyDescent="0.2">
      <c r="A1011" s="16"/>
      <c r="B1011" s="16"/>
      <c r="C1011" s="16" t="s">
        <v>108</v>
      </c>
      <c r="D1011" s="17"/>
      <c r="E1011" s="9" t="s">
        <v>99</v>
      </c>
      <c r="F1011" s="9" t="s">
        <v>109</v>
      </c>
      <c r="G1011" s="9" t="s">
        <v>101</v>
      </c>
      <c r="H1011" s="9" t="s">
        <v>110</v>
      </c>
      <c r="I1011" s="10" t="s">
        <v>104</v>
      </c>
      <c r="J1011" s="10" t="s">
        <v>104</v>
      </c>
      <c r="K1011" s="10" t="s">
        <v>104</v>
      </c>
      <c r="L1011" s="10" t="s">
        <v>103</v>
      </c>
      <c r="M1011" s="10" t="s">
        <v>104</v>
      </c>
      <c r="N1011" s="10" t="s">
        <v>103</v>
      </c>
    </row>
    <row r="1012" spans="1:14" x14ac:dyDescent="0.2">
      <c r="A1012" s="16"/>
      <c r="B1012" s="16"/>
      <c r="C1012" s="16" t="s">
        <v>111</v>
      </c>
      <c r="D1012" s="17"/>
      <c r="E1012" s="9" t="s">
        <v>99</v>
      </c>
      <c r="F1012" s="9" t="s">
        <v>112</v>
      </c>
      <c r="G1012" s="9" t="s">
        <v>113</v>
      </c>
      <c r="H1012" s="9" t="s">
        <v>114</v>
      </c>
      <c r="I1012" s="10" t="s">
        <v>103</v>
      </c>
      <c r="J1012" s="10" t="s">
        <v>103</v>
      </c>
      <c r="K1012" s="10" t="s">
        <v>104</v>
      </c>
      <c r="L1012" s="10" t="s">
        <v>104</v>
      </c>
      <c r="M1012" s="10" t="s">
        <v>104</v>
      </c>
      <c r="N1012" s="10" t="s">
        <v>104</v>
      </c>
    </row>
    <row r="1013" spans="1:14" x14ac:dyDescent="0.2">
      <c r="A1013" s="16"/>
      <c r="B1013" s="16"/>
      <c r="C1013" s="16" t="s">
        <v>115</v>
      </c>
      <c r="D1013" s="17"/>
      <c r="E1013" s="9" t="s">
        <v>99</v>
      </c>
      <c r="F1013" s="9" t="s">
        <v>116</v>
      </c>
      <c r="G1013" s="9" t="s">
        <v>113</v>
      </c>
      <c r="H1013" s="9" t="s">
        <v>117</v>
      </c>
      <c r="I1013" s="10" t="s">
        <v>103</v>
      </c>
      <c r="J1013" s="10" t="s">
        <v>103</v>
      </c>
      <c r="K1013" s="10" t="s">
        <v>103</v>
      </c>
      <c r="L1013" s="10" t="s">
        <v>103</v>
      </c>
      <c r="M1013" s="10" t="s">
        <v>104</v>
      </c>
      <c r="N1013" s="10" t="s">
        <v>104</v>
      </c>
    </row>
    <row r="1014" spans="1:14" x14ac:dyDescent="0.2">
      <c r="A1014" s="16"/>
      <c r="B1014" s="16"/>
      <c r="C1014" s="16" t="s">
        <v>118</v>
      </c>
      <c r="D1014" s="17"/>
      <c r="E1014" s="9" t="s">
        <v>99</v>
      </c>
      <c r="F1014" s="9" t="s">
        <v>119</v>
      </c>
      <c r="G1014" s="9" t="s">
        <v>101</v>
      </c>
      <c r="H1014" s="9" t="s">
        <v>120</v>
      </c>
      <c r="I1014" s="10" t="s">
        <v>104</v>
      </c>
      <c r="J1014" s="10" t="s">
        <v>104</v>
      </c>
      <c r="K1014" s="10" t="s">
        <v>104</v>
      </c>
      <c r="L1014" s="10" t="s">
        <v>104</v>
      </c>
      <c r="M1014" s="10" t="s">
        <v>104</v>
      </c>
      <c r="N1014" s="10" t="s">
        <v>104</v>
      </c>
    </row>
    <row r="1015" spans="1:14" ht="15" x14ac:dyDescent="0.25">
      <c r="A1015" s="20"/>
      <c r="B1015" s="20" t="s">
        <v>121</v>
      </c>
      <c r="C1015" s="20"/>
      <c r="D1015" s="21"/>
      <c r="E1015" s="7" t="s">
        <v>96</v>
      </c>
      <c r="F1015" s="7" t="s">
        <v>122</v>
      </c>
      <c r="G1015" s="7"/>
      <c r="H1015" s="7"/>
      <c r="I1015" s="8" t="s">
        <v>104</v>
      </c>
      <c r="J1015" s="8" t="s">
        <v>104</v>
      </c>
      <c r="K1015" s="8" t="s">
        <v>104</v>
      </c>
      <c r="L1015" s="8" t="s">
        <v>104</v>
      </c>
      <c r="M1015" s="8" t="s">
        <v>104</v>
      </c>
      <c r="N1015" s="8" t="s">
        <v>104</v>
      </c>
    </row>
    <row r="1016" spans="1:14" x14ac:dyDescent="0.2">
      <c r="A1016" s="16"/>
      <c r="B1016" s="16"/>
      <c r="C1016" s="16" t="s">
        <v>123</v>
      </c>
      <c r="D1016" s="17"/>
      <c r="E1016" s="9" t="s">
        <v>99</v>
      </c>
      <c r="F1016" s="9" t="s">
        <v>124</v>
      </c>
      <c r="G1016" s="9" t="s">
        <v>101</v>
      </c>
      <c r="H1016" s="9" t="s">
        <v>125</v>
      </c>
      <c r="I1016" s="10" t="s">
        <v>104</v>
      </c>
      <c r="J1016" s="10" t="s">
        <v>104</v>
      </c>
      <c r="K1016" s="10" t="s">
        <v>104</v>
      </c>
      <c r="L1016" s="10" t="s">
        <v>104</v>
      </c>
      <c r="M1016" s="10" t="s">
        <v>104</v>
      </c>
      <c r="N1016" s="10" t="s">
        <v>104</v>
      </c>
    </row>
    <row r="1017" spans="1:14" x14ac:dyDescent="0.2">
      <c r="A1017" s="16"/>
      <c r="B1017" s="16"/>
      <c r="C1017" s="16" t="s">
        <v>126</v>
      </c>
      <c r="D1017" s="17"/>
      <c r="E1017" s="9" t="s">
        <v>99</v>
      </c>
      <c r="F1017" s="9" t="s">
        <v>127</v>
      </c>
      <c r="G1017" s="9" t="s">
        <v>128</v>
      </c>
      <c r="H1017" s="9" t="s">
        <v>129</v>
      </c>
      <c r="I1017" s="10" t="s">
        <v>104</v>
      </c>
      <c r="J1017" s="10" t="s">
        <v>104</v>
      </c>
      <c r="K1017" s="10" t="s">
        <v>104</v>
      </c>
      <c r="L1017" s="10" t="s">
        <v>104</v>
      </c>
      <c r="M1017" s="10" t="s">
        <v>104</v>
      </c>
      <c r="N1017" s="10" t="s">
        <v>104</v>
      </c>
    </row>
    <row r="1018" spans="1:14" x14ac:dyDescent="0.2">
      <c r="A1018" s="16"/>
      <c r="B1018" s="16"/>
      <c r="C1018" s="16" t="s">
        <v>130</v>
      </c>
      <c r="D1018" s="17"/>
      <c r="E1018" s="9" t="s">
        <v>99</v>
      </c>
      <c r="F1018" s="9" t="s">
        <v>131</v>
      </c>
      <c r="G1018" s="9" t="s">
        <v>132</v>
      </c>
      <c r="H1018" s="9" t="s">
        <v>133</v>
      </c>
      <c r="I1018" s="10" t="s">
        <v>104</v>
      </c>
      <c r="J1018" s="10" t="s">
        <v>104</v>
      </c>
      <c r="K1018" s="10" t="s">
        <v>104</v>
      </c>
      <c r="L1018" s="10" t="s">
        <v>104</v>
      </c>
      <c r="M1018" s="10" t="s">
        <v>104</v>
      </c>
      <c r="N1018" s="10" t="s">
        <v>104</v>
      </c>
    </row>
    <row r="1019" spans="1:14" ht="15" x14ac:dyDescent="0.25">
      <c r="A1019" s="20"/>
      <c r="B1019" s="20" t="s">
        <v>134</v>
      </c>
      <c r="C1019" s="20"/>
      <c r="D1019" s="21"/>
      <c r="E1019" s="7" t="s">
        <v>96</v>
      </c>
      <c r="F1019" s="7"/>
      <c r="G1019" s="7"/>
      <c r="H1019" s="7"/>
      <c r="I1019" s="8" t="s">
        <v>104</v>
      </c>
      <c r="J1019" s="8" t="s">
        <v>104</v>
      </c>
      <c r="K1019" s="8" t="s">
        <v>104</v>
      </c>
      <c r="L1019" s="8" t="s">
        <v>104</v>
      </c>
      <c r="M1019" s="8" t="s">
        <v>104</v>
      </c>
      <c r="N1019" s="8" t="s">
        <v>104</v>
      </c>
    </row>
    <row r="1020" spans="1:14" x14ac:dyDescent="0.2">
      <c r="A1020" s="16"/>
      <c r="B1020" s="16"/>
      <c r="C1020" s="16" t="s">
        <v>135</v>
      </c>
      <c r="D1020" s="17"/>
      <c r="E1020" s="9" t="s">
        <v>99</v>
      </c>
      <c r="F1020" s="9" t="s">
        <v>135</v>
      </c>
      <c r="G1020" s="9" t="s">
        <v>101</v>
      </c>
      <c r="H1020" s="9" t="s">
        <v>136</v>
      </c>
      <c r="I1020" s="10" t="s">
        <v>104</v>
      </c>
      <c r="J1020" s="10" t="s">
        <v>104</v>
      </c>
      <c r="K1020" s="10" t="s">
        <v>104</v>
      </c>
      <c r="L1020" s="10" t="s">
        <v>104</v>
      </c>
      <c r="M1020" s="10" t="s">
        <v>104</v>
      </c>
      <c r="N1020" s="10" t="s">
        <v>104</v>
      </c>
    </row>
    <row r="1021" spans="1:14" x14ac:dyDescent="0.2">
      <c r="A1021" s="16"/>
      <c r="B1021" s="16"/>
      <c r="C1021" s="16" t="s">
        <v>137</v>
      </c>
      <c r="D1021" s="17"/>
      <c r="E1021" s="9" t="s">
        <v>99</v>
      </c>
      <c r="F1021" s="9" t="s">
        <v>137</v>
      </c>
      <c r="G1021" s="9" t="s">
        <v>101</v>
      </c>
      <c r="H1021" s="9" t="s">
        <v>138</v>
      </c>
      <c r="I1021" s="10" t="s">
        <v>104</v>
      </c>
      <c r="J1021" s="10" t="s">
        <v>104</v>
      </c>
      <c r="K1021" s="10" t="s">
        <v>104</v>
      </c>
      <c r="L1021" s="10" t="s">
        <v>104</v>
      </c>
      <c r="M1021" s="10" t="s">
        <v>104</v>
      </c>
      <c r="N1021" s="10" t="s">
        <v>104</v>
      </c>
    </row>
    <row r="1022" spans="1:14" x14ac:dyDescent="0.2">
      <c r="A1022" s="16"/>
      <c r="B1022" s="16"/>
      <c r="C1022" s="16" t="s">
        <v>139</v>
      </c>
      <c r="D1022" s="17"/>
      <c r="E1022" s="9" t="s">
        <v>99</v>
      </c>
      <c r="F1022" s="9" t="s">
        <v>139</v>
      </c>
      <c r="G1022" s="9" t="s">
        <v>101</v>
      </c>
      <c r="H1022" s="9" t="s">
        <v>140</v>
      </c>
      <c r="I1022" s="10" t="s">
        <v>104</v>
      </c>
      <c r="J1022" s="10" t="s">
        <v>104</v>
      </c>
      <c r="K1022" s="10" t="s">
        <v>104</v>
      </c>
      <c r="L1022" s="10" t="s">
        <v>104</v>
      </c>
      <c r="M1022" s="10" t="s">
        <v>104</v>
      </c>
      <c r="N1022" s="10" t="s">
        <v>104</v>
      </c>
    </row>
    <row r="1023" spans="1:14" ht="15" x14ac:dyDescent="0.25">
      <c r="A1023" s="20"/>
      <c r="B1023" s="20" t="s">
        <v>187</v>
      </c>
      <c r="C1023" s="20"/>
      <c r="D1023" s="21"/>
      <c r="E1023" s="7" t="s">
        <v>96</v>
      </c>
      <c r="F1023" s="7"/>
      <c r="G1023" s="7"/>
      <c r="H1023" s="7"/>
      <c r="I1023" s="8" t="s">
        <v>94</v>
      </c>
      <c r="J1023" s="8" t="s">
        <v>94</v>
      </c>
      <c r="K1023" s="8" t="s">
        <v>94</v>
      </c>
      <c r="L1023" s="8" t="s">
        <v>103</v>
      </c>
      <c r="M1023" s="8" t="s">
        <v>94</v>
      </c>
      <c r="N1023" s="8" t="s">
        <v>94</v>
      </c>
    </row>
    <row r="1024" spans="1:14" x14ac:dyDescent="0.2">
      <c r="A1024" s="16"/>
      <c r="B1024" s="16"/>
      <c r="C1024" s="16" t="s">
        <v>188</v>
      </c>
      <c r="D1024" s="17"/>
      <c r="E1024" s="9" t="s">
        <v>99</v>
      </c>
      <c r="F1024" s="9" t="s">
        <v>189</v>
      </c>
      <c r="G1024" s="9" t="s">
        <v>101</v>
      </c>
      <c r="H1024" s="9" t="s">
        <v>190</v>
      </c>
      <c r="I1024" s="10" t="s">
        <v>103</v>
      </c>
      <c r="J1024" s="10" t="s">
        <v>103</v>
      </c>
      <c r="K1024" s="10" t="s">
        <v>104</v>
      </c>
      <c r="L1024" s="10" t="s">
        <v>103</v>
      </c>
      <c r="M1024" s="10" t="s">
        <v>104</v>
      </c>
      <c r="N1024" s="10" t="s">
        <v>103</v>
      </c>
    </row>
    <row r="1025" spans="1:14" x14ac:dyDescent="0.2">
      <c r="A1025" s="16"/>
      <c r="B1025" s="16"/>
      <c r="C1025" s="16" t="s">
        <v>191</v>
      </c>
      <c r="D1025" s="17"/>
      <c r="E1025" s="9" t="s">
        <v>99</v>
      </c>
      <c r="F1025" s="9" t="s">
        <v>192</v>
      </c>
      <c r="G1025" s="9" t="s">
        <v>101</v>
      </c>
      <c r="H1025" s="9" t="s">
        <v>193</v>
      </c>
      <c r="I1025" s="10" t="s">
        <v>104</v>
      </c>
      <c r="J1025" s="10" t="s">
        <v>104</v>
      </c>
      <c r="K1025" s="10" t="s">
        <v>104</v>
      </c>
      <c r="L1025" s="10" t="s">
        <v>103</v>
      </c>
      <c r="M1025" s="10" t="s">
        <v>104</v>
      </c>
      <c r="N1025" s="10" t="s">
        <v>104</v>
      </c>
    </row>
    <row r="1026" spans="1:14" x14ac:dyDescent="0.2">
      <c r="A1026" s="16"/>
      <c r="B1026" s="16"/>
      <c r="C1026" s="16" t="s">
        <v>194</v>
      </c>
      <c r="D1026" s="17"/>
      <c r="E1026" s="9" t="s">
        <v>99</v>
      </c>
      <c r="F1026" s="9" t="s">
        <v>195</v>
      </c>
      <c r="G1026" s="9" t="s">
        <v>101</v>
      </c>
      <c r="H1026" s="9" t="s">
        <v>196</v>
      </c>
      <c r="I1026" s="10" t="s">
        <v>104</v>
      </c>
      <c r="J1026" s="10" t="s">
        <v>104</v>
      </c>
      <c r="K1026" s="10" t="s">
        <v>104</v>
      </c>
      <c r="L1026" s="10" t="s">
        <v>103</v>
      </c>
      <c r="M1026" s="10" t="s">
        <v>104</v>
      </c>
      <c r="N1026" s="10" t="s">
        <v>104</v>
      </c>
    </row>
    <row r="1027" spans="1:14" ht="15" x14ac:dyDescent="0.25">
      <c r="A1027" s="18" t="s">
        <v>900</v>
      </c>
      <c r="B1027" s="18"/>
      <c r="C1027" s="18"/>
      <c r="D1027" s="19"/>
      <c r="E1027" s="5" t="s">
        <v>91</v>
      </c>
      <c r="F1027" s="5" t="s">
        <v>901</v>
      </c>
      <c r="G1027" s="5"/>
      <c r="H1027" s="5" t="s">
        <v>902</v>
      </c>
      <c r="I1027" s="6" t="s">
        <v>94</v>
      </c>
      <c r="J1027" s="6" t="s">
        <v>94</v>
      </c>
      <c r="K1027" s="6" t="s">
        <v>94</v>
      </c>
      <c r="L1027" s="6" t="s">
        <v>94</v>
      </c>
      <c r="M1027" s="6" t="s">
        <v>94</v>
      </c>
      <c r="N1027" s="6" t="s">
        <v>94</v>
      </c>
    </row>
    <row r="1028" spans="1:14" ht="15" x14ac:dyDescent="0.25">
      <c r="A1028" s="20"/>
      <c r="B1028" s="20" t="s">
        <v>95</v>
      </c>
      <c r="C1028" s="20"/>
      <c r="D1028" s="21"/>
      <c r="E1028" s="7" t="s">
        <v>96</v>
      </c>
      <c r="F1028" s="7" t="s">
        <v>97</v>
      </c>
      <c r="G1028" s="7"/>
      <c r="H1028" s="7"/>
      <c r="I1028" s="8" t="s">
        <v>94</v>
      </c>
      <c r="J1028" s="8" t="s">
        <v>94</v>
      </c>
      <c r="K1028" s="8" t="s">
        <v>94</v>
      </c>
      <c r="L1028" s="8" t="s">
        <v>94</v>
      </c>
      <c r="M1028" s="8" t="s">
        <v>94</v>
      </c>
      <c r="N1028" s="8" t="s">
        <v>94</v>
      </c>
    </row>
    <row r="1029" spans="1:14" x14ac:dyDescent="0.2">
      <c r="A1029" s="16"/>
      <c r="B1029" s="16"/>
      <c r="C1029" s="16" t="s">
        <v>98</v>
      </c>
      <c r="D1029" s="17"/>
      <c r="E1029" s="9" t="s">
        <v>99</v>
      </c>
      <c r="F1029" s="9" t="s">
        <v>100</v>
      </c>
      <c r="G1029" s="9" t="s">
        <v>101</v>
      </c>
      <c r="H1029" s="9" t="s">
        <v>102</v>
      </c>
      <c r="I1029" s="10" t="s">
        <v>103</v>
      </c>
      <c r="J1029" s="10" t="s">
        <v>103</v>
      </c>
      <c r="K1029" s="10" t="s">
        <v>104</v>
      </c>
      <c r="L1029" s="10" t="s">
        <v>103</v>
      </c>
      <c r="M1029" s="10" t="s">
        <v>104</v>
      </c>
      <c r="N1029" s="10" t="s">
        <v>103</v>
      </c>
    </row>
    <row r="1030" spans="1:14" x14ac:dyDescent="0.2">
      <c r="A1030" s="16"/>
      <c r="B1030" s="16"/>
      <c r="C1030" s="16" t="s">
        <v>105</v>
      </c>
      <c r="D1030" s="17"/>
      <c r="E1030" s="9" t="s">
        <v>99</v>
      </c>
      <c r="F1030" s="9" t="s">
        <v>106</v>
      </c>
      <c r="G1030" s="9" t="s">
        <v>101</v>
      </c>
      <c r="H1030" s="9" t="s">
        <v>107</v>
      </c>
      <c r="I1030" s="10" t="s">
        <v>103</v>
      </c>
      <c r="J1030" s="10" t="s">
        <v>103</v>
      </c>
      <c r="K1030" s="10" t="s">
        <v>104</v>
      </c>
      <c r="L1030" s="10" t="s">
        <v>104</v>
      </c>
      <c r="M1030" s="10" t="s">
        <v>104</v>
      </c>
      <c r="N1030" s="10" t="s">
        <v>104</v>
      </c>
    </row>
    <row r="1031" spans="1:14" x14ac:dyDescent="0.2">
      <c r="A1031" s="16"/>
      <c r="B1031" s="16"/>
      <c r="C1031" s="16" t="s">
        <v>108</v>
      </c>
      <c r="D1031" s="17"/>
      <c r="E1031" s="9" t="s">
        <v>99</v>
      </c>
      <c r="F1031" s="9" t="s">
        <v>109</v>
      </c>
      <c r="G1031" s="9" t="s">
        <v>101</v>
      </c>
      <c r="H1031" s="9" t="s">
        <v>110</v>
      </c>
      <c r="I1031" s="10" t="s">
        <v>104</v>
      </c>
      <c r="J1031" s="10" t="s">
        <v>104</v>
      </c>
      <c r="K1031" s="10" t="s">
        <v>104</v>
      </c>
      <c r="L1031" s="10" t="s">
        <v>103</v>
      </c>
      <c r="M1031" s="10" t="s">
        <v>104</v>
      </c>
      <c r="N1031" s="10" t="s">
        <v>103</v>
      </c>
    </row>
    <row r="1032" spans="1:14" x14ac:dyDescent="0.2">
      <c r="A1032" s="16"/>
      <c r="B1032" s="16"/>
      <c r="C1032" s="16" t="s">
        <v>111</v>
      </c>
      <c r="D1032" s="17"/>
      <c r="E1032" s="9" t="s">
        <v>99</v>
      </c>
      <c r="F1032" s="9" t="s">
        <v>112</v>
      </c>
      <c r="G1032" s="9" t="s">
        <v>113</v>
      </c>
      <c r="H1032" s="9" t="s">
        <v>114</v>
      </c>
      <c r="I1032" s="10" t="s">
        <v>103</v>
      </c>
      <c r="J1032" s="10" t="s">
        <v>103</v>
      </c>
      <c r="K1032" s="10" t="s">
        <v>104</v>
      </c>
      <c r="L1032" s="10" t="s">
        <v>104</v>
      </c>
      <c r="M1032" s="10" t="s">
        <v>104</v>
      </c>
      <c r="N1032" s="10" t="s">
        <v>104</v>
      </c>
    </row>
    <row r="1033" spans="1:14" x14ac:dyDescent="0.2">
      <c r="A1033" s="16"/>
      <c r="B1033" s="16"/>
      <c r="C1033" s="16" t="s">
        <v>115</v>
      </c>
      <c r="D1033" s="17"/>
      <c r="E1033" s="9" t="s">
        <v>99</v>
      </c>
      <c r="F1033" s="9" t="s">
        <v>116</v>
      </c>
      <c r="G1033" s="9" t="s">
        <v>113</v>
      </c>
      <c r="H1033" s="9" t="s">
        <v>117</v>
      </c>
      <c r="I1033" s="10" t="s">
        <v>103</v>
      </c>
      <c r="J1033" s="10" t="s">
        <v>103</v>
      </c>
      <c r="K1033" s="10" t="s">
        <v>103</v>
      </c>
      <c r="L1033" s="10" t="s">
        <v>103</v>
      </c>
      <c r="M1033" s="10" t="s">
        <v>104</v>
      </c>
      <c r="N1033" s="10" t="s">
        <v>104</v>
      </c>
    </row>
    <row r="1034" spans="1:14" x14ac:dyDescent="0.2">
      <c r="A1034" s="16"/>
      <c r="B1034" s="16"/>
      <c r="C1034" s="16" t="s">
        <v>118</v>
      </c>
      <c r="D1034" s="17"/>
      <c r="E1034" s="9" t="s">
        <v>99</v>
      </c>
      <c r="F1034" s="9" t="s">
        <v>119</v>
      </c>
      <c r="G1034" s="9" t="s">
        <v>101</v>
      </c>
      <c r="H1034" s="9" t="s">
        <v>120</v>
      </c>
      <c r="I1034" s="10" t="s">
        <v>104</v>
      </c>
      <c r="J1034" s="10" t="s">
        <v>104</v>
      </c>
      <c r="K1034" s="10" t="s">
        <v>104</v>
      </c>
      <c r="L1034" s="10" t="s">
        <v>104</v>
      </c>
      <c r="M1034" s="10" t="s">
        <v>104</v>
      </c>
      <c r="N1034" s="10" t="s">
        <v>104</v>
      </c>
    </row>
    <row r="1035" spans="1:14" ht="15" x14ac:dyDescent="0.25">
      <c r="A1035" s="20"/>
      <c r="B1035" s="20" t="s">
        <v>121</v>
      </c>
      <c r="C1035" s="20"/>
      <c r="D1035" s="21"/>
      <c r="E1035" s="7" t="s">
        <v>96</v>
      </c>
      <c r="F1035" s="7" t="s">
        <v>122</v>
      </c>
      <c r="G1035" s="7"/>
      <c r="H1035" s="7"/>
      <c r="I1035" s="8" t="s">
        <v>104</v>
      </c>
      <c r="J1035" s="8" t="s">
        <v>104</v>
      </c>
      <c r="K1035" s="8" t="s">
        <v>104</v>
      </c>
      <c r="L1035" s="8" t="s">
        <v>104</v>
      </c>
      <c r="M1035" s="8" t="s">
        <v>104</v>
      </c>
      <c r="N1035" s="8" t="s">
        <v>104</v>
      </c>
    </row>
    <row r="1036" spans="1:14" x14ac:dyDescent="0.2">
      <c r="A1036" s="16"/>
      <c r="B1036" s="16"/>
      <c r="C1036" s="16" t="s">
        <v>123</v>
      </c>
      <c r="D1036" s="17"/>
      <c r="E1036" s="9" t="s">
        <v>99</v>
      </c>
      <c r="F1036" s="9" t="s">
        <v>124</v>
      </c>
      <c r="G1036" s="9" t="s">
        <v>101</v>
      </c>
      <c r="H1036" s="9" t="s">
        <v>125</v>
      </c>
      <c r="I1036" s="10" t="s">
        <v>104</v>
      </c>
      <c r="J1036" s="10" t="s">
        <v>104</v>
      </c>
      <c r="K1036" s="10" t="s">
        <v>104</v>
      </c>
      <c r="L1036" s="10" t="s">
        <v>104</v>
      </c>
      <c r="M1036" s="10" t="s">
        <v>104</v>
      </c>
      <c r="N1036" s="10" t="s">
        <v>104</v>
      </c>
    </row>
    <row r="1037" spans="1:14" x14ac:dyDescent="0.2">
      <c r="A1037" s="16"/>
      <c r="B1037" s="16"/>
      <c r="C1037" s="16" t="s">
        <v>126</v>
      </c>
      <c r="D1037" s="17"/>
      <c r="E1037" s="9" t="s">
        <v>99</v>
      </c>
      <c r="F1037" s="9" t="s">
        <v>127</v>
      </c>
      <c r="G1037" s="9" t="s">
        <v>128</v>
      </c>
      <c r="H1037" s="9" t="s">
        <v>129</v>
      </c>
      <c r="I1037" s="10" t="s">
        <v>104</v>
      </c>
      <c r="J1037" s="10" t="s">
        <v>104</v>
      </c>
      <c r="K1037" s="10" t="s">
        <v>104</v>
      </c>
      <c r="L1037" s="10" t="s">
        <v>104</v>
      </c>
      <c r="M1037" s="10" t="s">
        <v>104</v>
      </c>
      <c r="N1037" s="10" t="s">
        <v>104</v>
      </c>
    </row>
    <row r="1038" spans="1:14" x14ac:dyDescent="0.2">
      <c r="A1038" s="16"/>
      <c r="B1038" s="16"/>
      <c r="C1038" s="16" t="s">
        <v>130</v>
      </c>
      <c r="D1038" s="17"/>
      <c r="E1038" s="9" t="s">
        <v>99</v>
      </c>
      <c r="F1038" s="9" t="s">
        <v>131</v>
      </c>
      <c r="G1038" s="9" t="s">
        <v>132</v>
      </c>
      <c r="H1038" s="9" t="s">
        <v>133</v>
      </c>
      <c r="I1038" s="10" t="s">
        <v>104</v>
      </c>
      <c r="J1038" s="10" t="s">
        <v>104</v>
      </c>
      <c r="K1038" s="10" t="s">
        <v>104</v>
      </c>
      <c r="L1038" s="10" t="s">
        <v>104</v>
      </c>
      <c r="M1038" s="10" t="s">
        <v>104</v>
      </c>
      <c r="N1038" s="10" t="s">
        <v>104</v>
      </c>
    </row>
    <row r="1039" spans="1:14" ht="15" x14ac:dyDescent="0.25">
      <c r="A1039" s="20"/>
      <c r="B1039" s="20" t="s">
        <v>134</v>
      </c>
      <c r="C1039" s="20"/>
      <c r="D1039" s="21"/>
      <c r="E1039" s="7" t="s">
        <v>96</v>
      </c>
      <c r="F1039" s="7"/>
      <c r="G1039" s="7"/>
      <c r="H1039" s="7"/>
      <c r="I1039" s="8" t="s">
        <v>104</v>
      </c>
      <c r="J1039" s="8" t="s">
        <v>104</v>
      </c>
      <c r="K1039" s="8" t="s">
        <v>104</v>
      </c>
      <c r="L1039" s="8" t="s">
        <v>104</v>
      </c>
      <c r="M1039" s="8" t="s">
        <v>104</v>
      </c>
      <c r="N1039" s="8" t="s">
        <v>104</v>
      </c>
    </row>
    <row r="1040" spans="1:14" x14ac:dyDescent="0.2">
      <c r="A1040" s="16"/>
      <c r="B1040" s="16"/>
      <c r="C1040" s="16" t="s">
        <v>135</v>
      </c>
      <c r="D1040" s="17"/>
      <c r="E1040" s="9" t="s">
        <v>99</v>
      </c>
      <c r="F1040" s="9" t="s">
        <v>135</v>
      </c>
      <c r="G1040" s="9" t="s">
        <v>101</v>
      </c>
      <c r="H1040" s="9" t="s">
        <v>136</v>
      </c>
      <c r="I1040" s="10" t="s">
        <v>104</v>
      </c>
      <c r="J1040" s="10" t="s">
        <v>104</v>
      </c>
      <c r="K1040" s="10" t="s">
        <v>104</v>
      </c>
      <c r="L1040" s="10" t="s">
        <v>104</v>
      </c>
      <c r="M1040" s="10" t="s">
        <v>104</v>
      </c>
      <c r="N1040" s="10" t="s">
        <v>104</v>
      </c>
    </row>
    <row r="1041" spans="1:14" x14ac:dyDescent="0.2">
      <c r="A1041" s="16"/>
      <c r="B1041" s="16"/>
      <c r="C1041" s="16" t="s">
        <v>137</v>
      </c>
      <c r="D1041" s="17"/>
      <c r="E1041" s="9" t="s">
        <v>99</v>
      </c>
      <c r="F1041" s="9" t="s">
        <v>137</v>
      </c>
      <c r="G1041" s="9" t="s">
        <v>101</v>
      </c>
      <c r="H1041" s="9" t="s">
        <v>138</v>
      </c>
      <c r="I1041" s="10" t="s">
        <v>104</v>
      </c>
      <c r="J1041" s="10" t="s">
        <v>104</v>
      </c>
      <c r="K1041" s="10" t="s">
        <v>104</v>
      </c>
      <c r="L1041" s="10" t="s">
        <v>104</v>
      </c>
      <c r="M1041" s="10" t="s">
        <v>104</v>
      </c>
      <c r="N1041" s="10" t="s">
        <v>104</v>
      </c>
    </row>
    <row r="1042" spans="1:14" x14ac:dyDescent="0.2">
      <c r="A1042" s="16"/>
      <c r="B1042" s="16"/>
      <c r="C1042" s="16" t="s">
        <v>139</v>
      </c>
      <c r="D1042" s="17"/>
      <c r="E1042" s="9" t="s">
        <v>99</v>
      </c>
      <c r="F1042" s="9" t="s">
        <v>139</v>
      </c>
      <c r="G1042" s="9" t="s">
        <v>101</v>
      </c>
      <c r="H1042" s="9" t="s">
        <v>140</v>
      </c>
      <c r="I1042" s="10" t="s">
        <v>104</v>
      </c>
      <c r="J1042" s="10" t="s">
        <v>104</v>
      </c>
      <c r="K1042" s="10" t="s">
        <v>104</v>
      </c>
      <c r="L1042" s="10" t="s">
        <v>104</v>
      </c>
      <c r="M1042" s="10" t="s">
        <v>104</v>
      </c>
      <c r="N1042" s="10" t="s">
        <v>104</v>
      </c>
    </row>
    <row r="1043" spans="1:14" ht="15" x14ac:dyDescent="0.25">
      <c r="A1043" s="20"/>
      <c r="B1043" s="20" t="s">
        <v>187</v>
      </c>
      <c r="C1043" s="20"/>
      <c r="D1043" s="21"/>
      <c r="E1043" s="7" t="s">
        <v>96</v>
      </c>
      <c r="F1043" s="7"/>
      <c r="G1043" s="7"/>
      <c r="H1043" s="7"/>
      <c r="I1043" s="8" t="s">
        <v>94</v>
      </c>
      <c r="J1043" s="8" t="s">
        <v>94</v>
      </c>
      <c r="K1043" s="8" t="s">
        <v>94</v>
      </c>
      <c r="L1043" s="8" t="s">
        <v>103</v>
      </c>
      <c r="M1043" s="8" t="s">
        <v>94</v>
      </c>
      <c r="N1043" s="8" t="s">
        <v>94</v>
      </c>
    </row>
    <row r="1044" spans="1:14" x14ac:dyDescent="0.2">
      <c r="A1044" s="16"/>
      <c r="B1044" s="16"/>
      <c r="C1044" s="16" t="s">
        <v>188</v>
      </c>
      <c r="D1044" s="17"/>
      <c r="E1044" s="9" t="s">
        <v>99</v>
      </c>
      <c r="F1044" s="9" t="s">
        <v>189</v>
      </c>
      <c r="G1044" s="9" t="s">
        <v>101</v>
      </c>
      <c r="H1044" s="9" t="s">
        <v>190</v>
      </c>
      <c r="I1044" s="10" t="s">
        <v>103</v>
      </c>
      <c r="J1044" s="10" t="s">
        <v>103</v>
      </c>
      <c r="K1044" s="10" t="s">
        <v>104</v>
      </c>
      <c r="L1044" s="10" t="s">
        <v>103</v>
      </c>
      <c r="M1044" s="10" t="s">
        <v>104</v>
      </c>
      <c r="N1044" s="10" t="s">
        <v>103</v>
      </c>
    </row>
    <row r="1045" spans="1:14" x14ac:dyDescent="0.2">
      <c r="A1045" s="16"/>
      <c r="B1045" s="16"/>
      <c r="C1045" s="16" t="s">
        <v>191</v>
      </c>
      <c r="D1045" s="17"/>
      <c r="E1045" s="9" t="s">
        <v>99</v>
      </c>
      <c r="F1045" s="9" t="s">
        <v>192</v>
      </c>
      <c r="G1045" s="9" t="s">
        <v>101</v>
      </c>
      <c r="H1045" s="9" t="s">
        <v>193</v>
      </c>
      <c r="I1045" s="10" t="s">
        <v>104</v>
      </c>
      <c r="J1045" s="10" t="s">
        <v>104</v>
      </c>
      <c r="K1045" s="10" t="s">
        <v>104</v>
      </c>
      <c r="L1045" s="10" t="s">
        <v>103</v>
      </c>
      <c r="M1045" s="10" t="s">
        <v>104</v>
      </c>
      <c r="N1045" s="10" t="s">
        <v>104</v>
      </c>
    </row>
    <row r="1046" spans="1:14" x14ac:dyDescent="0.2">
      <c r="A1046" s="16"/>
      <c r="B1046" s="16"/>
      <c r="C1046" s="16" t="s">
        <v>194</v>
      </c>
      <c r="D1046" s="17"/>
      <c r="E1046" s="9" t="s">
        <v>99</v>
      </c>
      <c r="F1046" s="9" t="s">
        <v>195</v>
      </c>
      <c r="G1046" s="9" t="s">
        <v>101</v>
      </c>
      <c r="H1046" s="9" t="s">
        <v>196</v>
      </c>
      <c r="I1046" s="10" t="s">
        <v>104</v>
      </c>
      <c r="J1046" s="10" t="s">
        <v>104</v>
      </c>
      <c r="K1046" s="10" t="s">
        <v>104</v>
      </c>
      <c r="L1046" s="10" t="s">
        <v>103</v>
      </c>
      <c r="M1046" s="10" t="s">
        <v>104</v>
      </c>
      <c r="N1046" s="10" t="s">
        <v>104</v>
      </c>
    </row>
    <row r="1047" spans="1:14" ht="15" x14ac:dyDescent="0.25">
      <c r="A1047" s="18" t="s">
        <v>903</v>
      </c>
      <c r="B1047" s="18"/>
      <c r="C1047" s="18"/>
      <c r="D1047" s="19"/>
      <c r="E1047" s="5" t="s">
        <v>91</v>
      </c>
      <c r="F1047" s="5" t="s">
        <v>904</v>
      </c>
      <c r="G1047" s="5"/>
      <c r="H1047" s="5" t="s">
        <v>905</v>
      </c>
      <c r="I1047" s="6" t="s">
        <v>94</v>
      </c>
      <c r="J1047" s="6" t="s">
        <v>94</v>
      </c>
      <c r="K1047" s="6" t="s">
        <v>94</v>
      </c>
      <c r="L1047" s="6" t="s">
        <v>94</v>
      </c>
      <c r="M1047" s="6" t="s">
        <v>94</v>
      </c>
      <c r="N1047" s="6" t="s">
        <v>94</v>
      </c>
    </row>
    <row r="1048" spans="1:14" ht="15" x14ac:dyDescent="0.25">
      <c r="A1048" s="20"/>
      <c r="B1048" s="20" t="s">
        <v>95</v>
      </c>
      <c r="C1048" s="20"/>
      <c r="D1048" s="21"/>
      <c r="E1048" s="7" t="s">
        <v>96</v>
      </c>
      <c r="F1048" s="7" t="s">
        <v>97</v>
      </c>
      <c r="G1048" s="7"/>
      <c r="H1048" s="7"/>
      <c r="I1048" s="8" t="s">
        <v>94</v>
      </c>
      <c r="J1048" s="8" t="s">
        <v>94</v>
      </c>
      <c r="K1048" s="8" t="s">
        <v>94</v>
      </c>
      <c r="L1048" s="8" t="s">
        <v>94</v>
      </c>
      <c r="M1048" s="8" t="s">
        <v>94</v>
      </c>
      <c r="N1048" s="8" t="s">
        <v>94</v>
      </c>
    </row>
    <row r="1049" spans="1:14" x14ac:dyDescent="0.2">
      <c r="A1049" s="16"/>
      <c r="B1049" s="16"/>
      <c r="C1049" s="16" t="s">
        <v>98</v>
      </c>
      <c r="D1049" s="17"/>
      <c r="E1049" s="9" t="s">
        <v>99</v>
      </c>
      <c r="F1049" s="9" t="s">
        <v>100</v>
      </c>
      <c r="G1049" s="9" t="s">
        <v>101</v>
      </c>
      <c r="H1049" s="9" t="s">
        <v>102</v>
      </c>
      <c r="I1049" s="10" t="s">
        <v>103</v>
      </c>
      <c r="J1049" s="10" t="s">
        <v>103</v>
      </c>
      <c r="K1049" s="10" t="s">
        <v>104</v>
      </c>
      <c r="L1049" s="10" t="s">
        <v>103</v>
      </c>
      <c r="M1049" s="10" t="s">
        <v>104</v>
      </c>
      <c r="N1049" s="10" t="s">
        <v>103</v>
      </c>
    </row>
    <row r="1050" spans="1:14" x14ac:dyDescent="0.2">
      <c r="A1050" s="16"/>
      <c r="B1050" s="16"/>
      <c r="C1050" s="16" t="s">
        <v>105</v>
      </c>
      <c r="D1050" s="17"/>
      <c r="E1050" s="9" t="s">
        <v>99</v>
      </c>
      <c r="F1050" s="9" t="s">
        <v>106</v>
      </c>
      <c r="G1050" s="9" t="s">
        <v>101</v>
      </c>
      <c r="H1050" s="9" t="s">
        <v>107</v>
      </c>
      <c r="I1050" s="10" t="s">
        <v>103</v>
      </c>
      <c r="J1050" s="10" t="s">
        <v>103</v>
      </c>
      <c r="K1050" s="10" t="s">
        <v>104</v>
      </c>
      <c r="L1050" s="10" t="s">
        <v>104</v>
      </c>
      <c r="M1050" s="10" t="s">
        <v>104</v>
      </c>
      <c r="N1050" s="10" t="s">
        <v>104</v>
      </c>
    </row>
    <row r="1051" spans="1:14" x14ac:dyDescent="0.2">
      <c r="A1051" s="16"/>
      <c r="B1051" s="16"/>
      <c r="C1051" s="16" t="s">
        <v>108</v>
      </c>
      <c r="D1051" s="17"/>
      <c r="E1051" s="9" t="s">
        <v>99</v>
      </c>
      <c r="F1051" s="9" t="s">
        <v>109</v>
      </c>
      <c r="G1051" s="9" t="s">
        <v>101</v>
      </c>
      <c r="H1051" s="9" t="s">
        <v>110</v>
      </c>
      <c r="I1051" s="10" t="s">
        <v>104</v>
      </c>
      <c r="J1051" s="10" t="s">
        <v>104</v>
      </c>
      <c r="K1051" s="10" t="s">
        <v>104</v>
      </c>
      <c r="L1051" s="10" t="s">
        <v>103</v>
      </c>
      <c r="M1051" s="10" t="s">
        <v>104</v>
      </c>
      <c r="N1051" s="10" t="s">
        <v>103</v>
      </c>
    </row>
    <row r="1052" spans="1:14" x14ac:dyDescent="0.2">
      <c r="A1052" s="16"/>
      <c r="B1052" s="16"/>
      <c r="C1052" s="16" t="s">
        <v>111</v>
      </c>
      <c r="D1052" s="17"/>
      <c r="E1052" s="9" t="s">
        <v>99</v>
      </c>
      <c r="F1052" s="9" t="s">
        <v>112</v>
      </c>
      <c r="G1052" s="9" t="s">
        <v>113</v>
      </c>
      <c r="H1052" s="9" t="s">
        <v>114</v>
      </c>
      <c r="I1052" s="10" t="s">
        <v>103</v>
      </c>
      <c r="J1052" s="10" t="s">
        <v>103</v>
      </c>
      <c r="K1052" s="10" t="s">
        <v>104</v>
      </c>
      <c r="L1052" s="10" t="s">
        <v>104</v>
      </c>
      <c r="M1052" s="10" t="s">
        <v>104</v>
      </c>
      <c r="N1052" s="10" t="s">
        <v>104</v>
      </c>
    </row>
    <row r="1053" spans="1:14" x14ac:dyDescent="0.2">
      <c r="A1053" s="16"/>
      <c r="B1053" s="16"/>
      <c r="C1053" s="16" t="s">
        <v>115</v>
      </c>
      <c r="D1053" s="17"/>
      <c r="E1053" s="9" t="s">
        <v>99</v>
      </c>
      <c r="F1053" s="9" t="s">
        <v>116</v>
      </c>
      <c r="G1053" s="9" t="s">
        <v>113</v>
      </c>
      <c r="H1053" s="9" t="s">
        <v>117</v>
      </c>
      <c r="I1053" s="10" t="s">
        <v>103</v>
      </c>
      <c r="J1053" s="10" t="s">
        <v>103</v>
      </c>
      <c r="K1053" s="10" t="s">
        <v>103</v>
      </c>
      <c r="L1053" s="10" t="s">
        <v>103</v>
      </c>
      <c r="M1053" s="10" t="s">
        <v>104</v>
      </c>
      <c r="N1053" s="10" t="s">
        <v>104</v>
      </c>
    </row>
    <row r="1054" spans="1:14" x14ac:dyDescent="0.2">
      <c r="A1054" s="16"/>
      <c r="B1054" s="16"/>
      <c r="C1054" s="16" t="s">
        <v>118</v>
      </c>
      <c r="D1054" s="17"/>
      <c r="E1054" s="9" t="s">
        <v>99</v>
      </c>
      <c r="F1054" s="9" t="s">
        <v>119</v>
      </c>
      <c r="G1054" s="9" t="s">
        <v>101</v>
      </c>
      <c r="H1054" s="9" t="s">
        <v>120</v>
      </c>
      <c r="I1054" s="10" t="s">
        <v>104</v>
      </c>
      <c r="J1054" s="10" t="s">
        <v>104</v>
      </c>
      <c r="K1054" s="10" t="s">
        <v>104</v>
      </c>
      <c r="L1054" s="10" t="s">
        <v>104</v>
      </c>
      <c r="M1054" s="10" t="s">
        <v>104</v>
      </c>
      <c r="N1054" s="10" t="s">
        <v>104</v>
      </c>
    </row>
    <row r="1055" spans="1:14" ht="15" x14ac:dyDescent="0.25">
      <c r="A1055" s="20"/>
      <c r="B1055" s="20" t="s">
        <v>121</v>
      </c>
      <c r="C1055" s="20"/>
      <c r="D1055" s="21"/>
      <c r="E1055" s="7" t="s">
        <v>96</v>
      </c>
      <c r="F1055" s="7" t="s">
        <v>122</v>
      </c>
      <c r="G1055" s="7"/>
      <c r="H1055" s="7"/>
      <c r="I1055" s="8" t="s">
        <v>104</v>
      </c>
      <c r="J1055" s="8" t="s">
        <v>104</v>
      </c>
      <c r="K1055" s="8" t="s">
        <v>104</v>
      </c>
      <c r="L1055" s="8" t="s">
        <v>104</v>
      </c>
      <c r="M1055" s="8" t="s">
        <v>104</v>
      </c>
      <c r="N1055" s="8" t="s">
        <v>104</v>
      </c>
    </row>
    <row r="1056" spans="1:14" x14ac:dyDescent="0.2">
      <c r="A1056" s="16"/>
      <c r="B1056" s="16"/>
      <c r="C1056" s="16" t="s">
        <v>123</v>
      </c>
      <c r="D1056" s="17"/>
      <c r="E1056" s="9" t="s">
        <v>99</v>
      </c>
      <c r="F1056" s="9" t="s">
        <v>124</v>
      </c>
      <c r="G1056" s="9" t="s">
        <v>101</v>
      </c>
      <c r="H1056" s="9" t="s">
        <v>125</v>
      </c>
      <c r="I1056" s="10" t="s">
        <v>104</v>
      </c>
      <c r="J1056" s="10" t="s">
        <v>104</v>
      </c>
      <c r="K1056" s="10" t="s">
        <v>104</v>
      </c>
      <c r="L1056" s="10" t="s">
        <v>104</v>
      </c>
      <c r="M1056" s="10" t="s">
        <v>104</v>
      </c>
      <c r="N1056" s="10" t="s">
        <v>104</v>
      </c>
    </row>
    <row r="1057" spans="1:14" x14ac:dyDescent="0.2">
      <c r="A1057" s="16"/>
      <c r="B1057" s="16"/>
      <c r="C1057" s="16" t="s">
        <v>126</v>
      </c>
      <c r="D1057" s="17"/>
      <c r="E1057" s="9" t="s">
        <v>99</v>
      </c>
      <c r="F1057" s="9" t="s">
        <v>127</v>
      </c>
      <c r="G1057" s="9" t="s">
        <v>128</v>
      </c>
      <c r="H1057" s="9" t="s">
        <v>129</v>
      </c>
      <c r="I1057" s="10" t="s">
        <v>104</v>
      </c>
      <c r="J1057" s="10" t="s">
        <v>104</v>
      </c>
      <c r="K1057" s="10" t="s">
        <v>104</v>
      </c>
      <c r="L1057" s="10" t="s">
        <v>104</v>
      </c>
      <c r="M1057" s="10" t="s">
        <v>104</v>
      </c>
      <c r="N1057" s="10" t="s">
        <v>104</v>
      </c>
    </row>
    <row r="1058" spans="1:14" x14ac:dyDescent="0.2">
      <c r="A1058" s="16"/>
      <c r="B1058" s="16"/>
      <c r="C1058" s="16" t="s">
        <v>130</v>
      </c>
      <c r="D1058" s="17"/>
      <c r="E1058" s="9" t="s">
        <v>99</v>
      </c>
      <c r="F1058" s="9" t="s">
        <v>131</v>
      </c>
      <c r="G1058" s="9" t="s">
        <v>132</v>
      </c>
      <c r="H1058" s="9" t="s">
        <v>133</v>
      </c>
      <c r="I1058" s="10" t="s">
        <v>104</v>
      </c>
      <c r="J1058" s="10" t="s">
        <v>104</v>
      </c>
      <c r="K1058" s="10" t="s">
        <v>104</v>
      </c>
      <c r="L1058" s="10" t="s">
        <v>104</v>
      </c>
      <c r="M1058" s="10" t="s">
        <v>104</v>
      </c>
      <c r="N1058" s="10" t="s">
        <v>104</v>
      </c>
    </row>
    <row r="1059" spans="1:14" ht="15" x14ac:dyDescent="0.25">
      <c r="A1059" s="20"/>
      <c r="B1059" s="20" t="s">
        <v>134</v>
      </c>
      <c r="C1059" s="20"/>
      <c r="D1059" s="21"/>
      <c r="E1059" s="7" t="s">
        <v>96</v>
      </c>
      <c r="F1059" s="7"/>
      <c r="G1059" s="7"/>
      <c r="H1059" s="7"/>
      <c r="I1059" s="8" t="s">
        <v>104</v>
      </c>
      <c r="J1059" s="8" t="s">
        <v>104</v>
      </c>
      <c r="K1059" s="8" t="s">
        <v>104</v>
      </c>
      <c r="L1059" s="8" t="s">
        <v>104</v>
      </c>
      <c r="M1059" s="8" t="s">
        <v>104</v>
      </c>
      <c r="N1059" s="8" t="s">
        <v>104</v>
      </c>
    </row>
    <row r="1060" spans="1:14" x14ac:dyDescent="0.2">
      <c r="A1060" s="16"/>
      <c r="B1060" s="16"/>
      <c r="C1060" s="16" t="s">
        <v>135</v>
      </c>
      <c r="D1060" s="17"/>
      <c r="E1060" s="9" t="s">
        <v>99</v>
      </c>
      <c r="F1060" s="9" t="s">
        <v>135</v>
      </c>
      <c r="G1060" s="9" t="s">
        <v>101</v>
      </c>
      <c r="H1060" s="9" t="s">
        <v>136</v>
      </c>
      <c r="I1060" s="10" t="s">
        <v>104</v>
      </c>
      <c r="J1060" s="10" t="s">
        <v>104</v>
      </c>
      <c r="K1060" s="10" t="s">
        <v>104</v>
      </c>
      <c r="L1060" s="10" t="s">
        <v>104</v>
      </c>
      <c r="M1060" s="10" t="s">
        <v>104</v>
      </c>
      <c r="N1060" s="10" t="s">
        <v>104</v>
      </c>
    </row>
    <row r="1061" spans="1:14" x14ac:dyDescent="0.2">
      <c r="A1061" s="16"/>
      <c r="B1061" s="16"/>
      <c r="C1061" s="16" t="s">
        <v>137</v>
      </c>
      <c r="D1061" s="17"/>
      <c r="E1061" s="9" t="s">
        <v>99</v>
      </c>
      <c r="F1061" s="9" t="s">
        <v>137</v>
      </c>
      <c r="G1061" s="9" t="s">
        <v>101</v>
      </c>
      <c r="H1061" s="9" t="s">
        <v>138</v>
      </c>
      <c r="I1061" s="10" t="s">
        <v>104</v>
      </c>
      <c r="J1061" s="10" t="s">
        <v>104</v>
      </c>
      <c r="K1061" s="10" t="s">
        <v>104</v>
      </c>
      <c r="L1061" s="10" t="s">
        <v>104</v>
      </c>
      <c r="M1061" s="10" t="s">
        <v>104</v>
      </c>
      <c r="N1061" s="10" t="s">
        <v>104</v>
      </c>
    </row>
    <row r="1062" spans="1:14" x14ac:dyDescent="0.2">
      <c r="A1062" s="16"/>
      <c r="B1062" s="16"/>
      <c r="C1062" s="16" t="s">
        <v>139</v>
      </c>
      <c r="D1062" s="17"/>
      <c r="E1062" s="9" t="s">
        <v>99</v>
      </c>
      <c r="F1062" s="9" t="s">
        <v>139</v>
      </c>
      <c r="G1062" s="9" t="s">
        <v>101</v>
      </c>
      <c r="H1062" s="9" t="s">
        <v>140</v>
      </c>
      <c r="I1062" s="10" t="s">
        <v>104</v>
      </c>
      <c r="J1062" s="10" t="s">
        <v>104</v>
      </c>
      <c r="K1062" s="10" t="s">
        <v>104</v>
      </c>
      <c r="L1062" s="10" t="s">
        <v>104</v>
      </c>
      <c r="M1062" s="10" t="s">
        <v>104</v>
      </c>
      <c r="N1062" s="10" t="s">
        <v>104</v>
      </c>
    </row>
    <row r="1063" spans="1:14" ht="15" x14ac:dyDescent="0.25">
      <c r="A1063" s="20"/>
      <c r="B1063" s="20" t="s">
        <v>187</v>
      </c>
      <c r="C1063" s="20"/>
      <c r="D1063" s="21"/>
      <c r="E1063" s="7" t="s">
        <v>96</v>
      </c>
      <c r="F1063" s="7"/>
      <c r="G1063" s="7"/>
      <c r="H1063" s="7"/>
      <c r="I1063" s="8" t="s">
        <v>94</v>
      </c>
      <c r="J1063" s="8" t="s">
        <v>94</v>
      </c>
      <c r="K1063" s="8" t="s">
        <v>94</v>
      </c>
      <c r="L1063" s="8" t="s">
        <v>103</v>
      </c>
      <c r="M1063" s="8" t="s">
        <v>94</v>
      </c>
      <c r="N1063" s="8" t="s">
        <v>94</v>
      </c>
    </row>
    <row r="1064" spans="1:14" x14ac:dyDescent="0.2">
      <c r="A1064" s="16"/>
      <c r="B1064" s="16"/>
      <c r="C1064" s="16" t="s">
        <v>188</v>
      </c>
      <c r="D1064" s="17"/>
      <c r="E1064" s="9" t="s">
        <v>99</v>
      </c>
      <c r="F1064" s="9" t="s">
        <v>189</v>
      </c>
      <c r="G1064" s="9" t="s">
        <v>101</v>
      </c>
      <c r="H1064" s="9" t="s">
        <v>190</v>
      </c>
      <c r="I1064" s="10" t="s">
        <v>103</v>
      </c>
      <c r="J1064" s="10" t="s">
        <v>103</v>
      </c>
      <c r="K1064" s="10" t="s">
        <v>104</v>
      </c>
      <c r="L1064" s="10" t="s">
        <v>103</v>
      </c>
      <c r="M1064" s="10" t="s">
        <v>104</v>
      </c>
      <c r="N1064" s="10" t="s">
        <v>103</v>
      </c>
    </row>
    <row r="1065" spans="1:14" x14ac:dyDescent="0.2">
      <c r="A1065" s="16"/>
      <c r="B1065" s="16"/>
      <c r="C1065" s="16" t="s">
        <v>191</v>
      </c>
      <c r="D1065" s="17"/>
      <c r="E1065" s="9" t="s">
        <v>99</v>
      </c>
      <c r="F1065" s="9" t="s">
        <v>192</v>
      </c>
      <c r="G1065" s="9" t="s">
        <v>101</v>
      </c>
      <c r="H1065" s="9" t="s">
        <v>193</v>
      </c>
      <c r="I1065" s="10" t="s">
        <v>104</v>
      </c>
      <c r="J1065" s="10" t="s">
        <v>104</v>
      </c>
      <c r="K1065" s="10" t="s">
        <v>104</v>
      </c>
      <c r="L1065" s="10" t="s">
        <v>103</v>
      </c>
      <c r="M1065" s="10" t="s">
        <v>104</v>
      </c>
      <c r="N1065" s="10" t="s">
        <v>104</v>
      </c>
    </row>
    <row r="1066" spans="1:14" x14ac:dyDescent="0.2">
      <c r="A1066" s="16"/>
      <c r="B1066" s="16"/>
      <c r="C1066" s="16" t="s">
        <v>194</v>
      </c>
      <c r="D1066" s="17"/>
      <c r="E1066" s="9" t="s">
        <v>99</v>
      </c>
      <c r="F1066" s="9" t="s">
        <v>195</v>
      </c>
      <c r="G1066" s="9" t="s">
        <v>101</v>
      </c>
      <c r="H1066" s="9" t="s">
        <v>196</v>
      </c>
      <c r="I1066" s="10" t="s">
        <v>104</v>
      </c>
      <c r="J1066" s="10" t="s">
        <v>104</v>
      </c>
      <c r="K1066" s="10" t="s">
        <v>104</v>
      </c>
      <c r="L1066" s="10" t="s">
        <v>103</v>
      </c>
      <c r="M1066" s="10" t="s">
        <v>104</v>
      </c>
      <c r="N1066" s="10" t="s">
        <v>104</v>
      </c>
    </row>
    <row r="1067" spans="1:14" ht="15" x14ac:dyDescent="0.25">
      <c r="A1067" s="18" t="s">
        <v>906</v>
      </c>
      <c r="B1067" s="18"/>
      <c r="C1067" s="18"/>
      <c r="D1067" s="19"/>
      <c r="E1067" s="5" t="s">
        <v>91</v>
      </c>
      <c r="F1067" s="5" t="s">
        <v>907</v>
      </c>
      <c r="G1067" s="5"/>
      <c r="H1067" s="5" t="s">
        <v>908</v>
      </c>
      <c r="I1067" s="6" t="s">
        <v>94</v>
      </c>
      <c r="J1067" s="6" t="s">
        <v>94</v>
      </c>
      <c r="K1067" s="6" t="s">
        <v>94</v>
      </c>
      <c r="L1067" s="6" t="s">
        <v>94</v>
      </c>
      <c r="M1067" s="6" t="s">
        <v>94</v>
      </c>
      <c r="N1067" s="6" t="s">
        <v>94</v>
      </c>
    </row>
    <row r="1068" spans="1:14" ht="15" x14ac:dyDescent="0.25">
      <c r="A1068" s="20"/>
      <c r="B1068" s="20" t="s">
        <v>95</v>
      </c>
      <c r="C1068" s="20"/>
      <c r="D1068" s="21"/>
      <c r="E1068" s="7" t="s">
        <v>96</v>
      </c>
      <c r="F1068" s="7" t="s">
        <v>97</v>
      </c>
      <c r="G1068" s="7"/>
      <c r="H1068" s="7"/>
      <c r="I1068" s="8" t="s">
        <v>94</v>
      </c>
      <c r="J1068" s="8" t="s">
        <v>94</v>
      </c>
      <c r="K1068" s="8" t="s">
        <v>94</v>
      </c>
      <c r="L1068" s="8" t="s">
        <v>94</v>
      </c>
      <c r="M1068" s="8" t="s">
        <v>94</v>
      </c>
      <c r="N1068" s="8" t="s">
        <v>94</v>
      </c>
    </row>
    <row r="1069" spans="1:14" x14ac:dyDescent="0.2">
      <c r="A1069" s="16"/>
      <c r="B1069" s="16"/>
      <c r="C1069" s="16" t="s">
        <v>98</v>
      </c>
      <c r="D1069" s="17"/>
      <c r="E1069" s="9" t="s">
        <v>99</v>
      </c>
      <c r="F1069" s="9" t="s">
        <v>100</v>
      </c>
      <c r="G1069" s="9" t="s">
        <v>101</v>
      </c>
      <c r="H1069" s="9" t="s">
        <v>102</v>
      </c>
      <c r="I1069" s="10" t="s">
        <v>103</v>
      </c>
      <c r="J1069" s="10" t="s">
        <v>103</v>
      </c>
      <c r="K1069" s="10" t="s">
        <v>104</v>
      </c>
      <c r="L1069" s="10" t="s">
        <v>103</v>
      </c>
      <c r="M1069" s="10" t="s">
        <v>104</v>
      </c>
      <c r="N1069" s="10" t="s">
        <v>103</v>
      </c>
    </row>
    <row r="1070" spans="1:14" x14ac:dyDescent="0.2">
      <c r="A1070" s="16"/>
      <c r="B1070" s="16"/>
      <c r="C1070" s="16" t="s">
        <v>105</v>
      </c>
      <c r="D1070" s="17"/>
      <c r="E1070" s="9" t="s">
        <v>99</v>
      </c>
      <c r="F1070" s="9" t="s">
        <v>106</v>
      </c>
      <c r="G1070" s="9" t="s">
        <v>101</v>
      </c>
      <c r="H1070" s="9" t="s">
        <v>107</v>
      </c>
      <c r="I1070" s="10" t="s">
        <v>103</v>
      </c>
      <c r="J1070" s="10" t="s">
        <v>103</v>
      </c>
      <c r="K1070" s="10" t="s">
        <v>104</v>
      </c>
      <c r="L1070" s="10" t="s">
        <v>104</v>
      </c>
      <c r="M1070" s="10" t="s">
        <v>104</v>
      </c>
      <c r="N1070" s="10" t="s">
        <v>104</v>
      </c>
    </row>
    <row r="1071" spans="1:14" x14ac:dyDescent="0.2">
      <c r="A1071" s="16"/>
      <c r="B1071" s="16"/>
      <c r="C1071" s="16" t="s">
        <v>108</v>
      </c>
      <c r="D1071" s="17"/>
      <c r="E1071" s="9" t="s">
        <v>99</v>
      </c>
      <c r="F1071" s="9" t="s">
        <v>109</v>
      </c>
      <c r="G1071" s="9" t="s">
        <v>101</v>
      </c>
      <c r="H1071" s="9" t="s">
        <v>110</v>
      </c>
      <c r="I1071" s="10" t="s">
        <v>104</v>
      </c>
      <c r="J1071" s="10" t="s">
        <v>104</v>
      </c>
      <c r="K1071" s="10" t="s">
        <v>104</v>
      </c>
      <c r="L1071" s="10" t="s">
        <v>103</v>
      </c>
      <c r="M1071" s="10" t="s">
        <v>104</v>
      </c>
      <c r="N1071" s="10" t="s">
        <v>103</v>
      </c>
    </row>
    <row r="1072" spans="1:14" x14ac:dyDescent="0.2">
      <c r="A1072" s="16"/>
      <c r="B1072" s="16"/>
      <c r="C1072" s="16" t="s">
        <v>111</v>
      </c>
      <c r="D1072" s="17"/>
      <c r="E1072" s="9" t="s">
        <v>99</v>
      </c>
      <c r="F1072" s="9" t="s">
        <v>112</v>
      </c>
      <c r="G1072" s="9" t="s">
        <v>113</v>
      </c>
      <c r="H1072" s="9" t="s">
        <v>114</v>
      </c>
      <c r="I1072" s="10" t="s">
        <v>103</v>
      </c>
      <c r="J1072" s="10" t="s">
        <v>103</v>
      </c>
      <c r="K1072" s="10" t="s">
        <v>104</v>
      </c>
      <c r="L1072" s="10" t="s">
        <v>104</v>
      </c>
      <c r="M1072" s="10" t="s">
        <v>104</v>
      </c>
      <c r="N1072" s="10" t="s">
        <v>104</v>
      </c>
    </row>
    <row r="1073" spans="1:14" x14ac:dyDescent="0.2">
      <c r="A1073" s="16"/>
      <c r="B1073" s="16"/>
      <c r="C1073" s="16" t="s">
        <v>115</v>
      </c>
      <c r="D1073" s="17"/>
      <c r="E1073" s="9" t="s">
        <v>99</v>
      </c>
      <c r="F1073" s="9" t="s">
        <v>116</v>
      </c>
      <c r="G1073" s="9" t="s">
        <v>113</v>
      </c>
      <c r="H1073" s="9" t="s">
        <v>117</v>
      </c>
      <c r="I1073" s="10" t="s">
        <v>103</v>
      </c>
      <c r="J1073" s="10" t="s">
        <v>103</v>
      </c>
      <c r="K1073" s="10" t="s">
        <v>103</v>
      </c>
      <c r="L1073" s="10" t="s">
        <v>103</v>
      </c>
      <c r="M1073" s="10" t="s">
        <v>104</v>
      </c>
      <c r="N1073" s="10" t="s">
        <v>104</v>
      </c>
    </row>
    <row r="1074" spans="1:14" x14ac:dyDescent="0.2">
      <c r="A1074" s="16"/>
      <c r="B1074" s="16"/>
      <c r="C1074" s="16" t="s">
        <v>118</v>
      </c>
      <c r="D1074" s="17"/>
      <c r="E1074" s="9" t="s">
        <v>99</v>
      </c>
      <c r="F1074" s="9" t="s">
        <v>119</v>
      </c>
      <c r="G1074" s="9" t="s">
        <v>101</v>
      </c>
      <c r="H1074" s="9" t="s">
        <v>120</v>
      </c>
      <c r="I1074" s="10" t="s">
        <v>104</v>
      </c>
      <c r="J1074" s="10" t="s">
        <v>104</v>
      </c>
      <c r="K1074" s="10" t="s">
        <v>104</v>
      </c>
      <c r="L1074" s="10" t="s">
        <v>104</v>
      </c>
      <c r="M1074" s="10" t="s">
        <v>104</v>
      </c>
      <c r="N1074" s="10" t="s">
        <v>104</v>
      </c>
    </row>
    <row r="1075" spans="1:14" ht="15" x14ac:dyDescent="0.25">
      <c r="A1075" s="20"/>
      <c r="B1075" s="20" t="s">
        <v>121</v>
      </c>
      <c r="C1075" s="20"/>
      <c r="D1075" s="21"/>
      <c r="E1075" s="7" t="s">
        <v>96</v>
      </c>
      <c r="F1075" s="7" t="s">
        <v>122</v>
      </c>
      <c r="G1075" s="7"/>
      <c r="H1075" s="7"/>
      <c r="I1075" s="8" t="s">
        <v>104</v>
      </c>
      <c r="J1075" s="8" t="s">
        <v>104</v>
      </c>
      <c r="K1075" s="8" t="s">
        <v>104</v>
      </c>
      <c r="L1075" s="8" t="s">
        <v>104</v>
      </c>
      <c r="M1075" s="8" t="s">
        <v>104</v>
      </c>
      <c r="N1075" s="8" t="s">
        <v>104</v>
      </c>
    </row>
    <row r="1076" spans="1:14" x14ac:dyDescent="0.2">
      <c r="A1076" s="16"/>
      <c r="B1076" s="16"/>
      <c r="C1076" s="16" t="s">
        <v>123</v>
      </c>
      <c r="D1076" s="17"/>
      <c r="E1076" s="9" t="s">
        <v>99</v>
      </c>
      <c r="F1076" s="9" t="s">
        <v>124</v>
      </c>
      <c r="G1076" s="9" t="s">
        <v>101</v>
      </c>
      <c r="H1076" s="9" t="s">
        <v>125</v>
      </c>
      <c r="I1076" s="10" t="s">
        <v>104</v>
      </c>
      <c r="J1076" s="10" t="s">
        <v>104</v>
      </c>
      <c r="K1076" s="10" t="s">
        <v>104</v>
      </c>
      <c r="L1076" s="10" t="s">
        <v>104</v>
      </c>
      <c r="M1076" s="10" t="s">
        <v>104</v>
      </c>
      <c r="N1076" s="10" t="s">
        <v>104</v>
      </c>
    </row>
    <row r="1077" spans="1:14" x14ac:dyDescent="0.2">
      <c r="A1077" s="16"/>
      <c r="B1077" s="16"/>
      <c r="C1077" s="16" t="s">
        <v>126</v>
      </c>
      <c r="D1077" s="17"/>
      <c r="E1077" s="9" t="s">
        <v>99</v>
      </c>
      <c r="F1077" s="9" t="s">
        <v>127</v>
      </c>
      <c r="G1077" s="9" t="s">
        <v>128</v>
      </c>
      <c r="H1077" s="9" t="s">
        <v>129</v>
      </c>
      <c r="I1077" s="10" t="s">
        <v>104</v>
      </c>
      <c r="J1077" s="10" t="s">
        <v>104</v>
      </c>
      <c r="K1077" s="10" t="s">
        <v>104</v>
      </c>
      <c r="L1077" s="10" t="s">
        <v>104</v>
      </c>
      <c r="M1077" s="10" t="s">
        <v>104</v>
      </c>
      <c r="N1077" s="10" t="s">
        <v>104</v>
      </c>
    </row>
    <row r="1078" spans="1:14" x14ac:dyDescent="0.2">
      <c r="A1078" s="16"/>
      <c r="B1078" s="16"/>
      <c r="C1078" s="16" t="s">
        <v>130</v>
      </c>
      <c r="D1078" s="17"/>
      <c r="E1078" s="9" t="s">
        <v>99</v>
      </c>
      <c r="F1078" s="9" t="s">
        <v>131</v>
      </c>
      <c r="G1078" s="9" t="s">
        <v>132</v>
      </c>
      <c r="H1078" s="9" t="s">
        <v>133</v>
      </c>
      <c r="I1078" s="10" t="s">
        <v>104</v>
      </c>
      <c r="J1078" s="10" t="s">
        <v>104</v>
      </c>
      <c r="K1078" s="10" t="s">
        <v>104</v>
      </c>
      <c r="L1078" s="10" t="s">
        <v>104</v>
      </c>
      <c r="M1078" s="10" t="s">
        <v>104</v>
      </c>
      <c r="N1078" s="10" t="s">
        <v>104</v>
      </c>
    </row>
    <row r="1079" spans="1:14" ht="15" x14ac:dyDescent="0.25">
      <c r="A1079" s="20"/>
      <c r="B1079" s="20" t="s">
        <v>134</v>
      </c>
      <c r="C1079" s="20"/>
      <c r="D1079" s="21"/>
      <c r="E1079" s="7" t="s">
        <v>96</v>
      </c>
      <c r="F1079" s="7"/>
      <c r="G1079" s="7"/>
      <c r="H1079" s="7"/>
      <c r="I1079" s="8" t="s">
        <v>104</v>
      </c>
      <c r="J1079" s="8" t="s">
        <v>104</v>
      </c>
      <c r="K1079" s="8" t="s">
        <v>104</v>
      </c>
      <c r="L1079" s="8" t="s">
        <v>104</v>
      </c>
      <c r="M1079" s="8" t="s">
        <v>104</v>
      </c>
      <c r="N1079" s="8" t="s">
        <v>104</v>
      </c>
    </row>
    <row r="1080" spans="1:14" x14ac:dyDescent="0.2">
      <c r="A1080" s="16"/>
      <c r="B1080" s="16"/>
      <c r="C1080" s="16" t="s">
        <v>135</v>
      </c>
      <c r="D1080" s="17"/>
      <c r="E1080" s="9" t="s">
        <v>99</v>
      </c>
      <c r="F1080" s="9" t="s">
        <v>135</v>
      </c>
      <c r="G1080" s="9" t="s">
        <v>101</v>
      </c>
      <c r="H1080" s="9" t="s">
        <v>136</v>
      </c>
      <c r="I1080" s="10" t="s">
        <v>104</v>
      </c>
      <c r="J1080" s="10" t="s">
        <v>104</v>
      </c>
      <c r="K1080" s="10" t="s">
        <v>104</v>
      </c>
      <c r="L1080" s="10" t="s">
        <v>104</v>
      </c>
      <c r="M1080" s="10" t="s">
        <v>104</v>
      </c>
      <c r="N1080" s="10" t="s">
        <v>104</v>
      </c>
    </row>
    <row r="1081" spans="1:14" x14ac:dyDescent="0.2">
      <c r="A1081" s="16"/>
      <c r="B1081" s="16"/>
      <c r="C1081" s="16" t="s">
        <v>137</v>
      </c>
      <c r="D1081" s="17"/>
      <c r="E1081" s="9" t="s">
        <v>99</v>
      </c>
      <c r="F1081" s="9" t="s">
        <v>137</v>
      </c>
      <c r="G1081" s="9" t="s">
        <v>101</v>
      </c>
      <c r="H1081" s="9" t="s">
        <v>138</v>
      </c>
      <c r="I1081" s="10" t="s">
        <v>104</v>
      </c>
      <c r="J1081" s="10" t="s">
        <v>104</v>
      </c>
      <c r="K1081" s="10" t="s">
        <v>104</v>
      </c>
      <c r="L1081" s="10" t="s">
        <v>104</v>
      </c>
      <c r="M1081" s="10" t="s">
        <v>104</v>
      </c>
      <c r="N1081" s="10" t="s">
        <v>104</v>
      </c>
    </row>
    <row r="1082" spans="1:14" x14ac:dyDescent="0.2">
      <c r="A1082" s="16"/>
      <c r="B1082" s="16"/>
      <c r="C1082" s="16" t="s">
        <v>139</v>
      </c>
      <c r="D1082" s="17"/>
      <c r="E1082" s="9" t="s">
        <v>99</v>
      </c>
      <c r="F1082" s="9" t="s">
        <v>139</v>
      </c>
      <c r="G1082" s="9" t="s">
        <v>101</v>
      </c>
      <c r="H1082" s="9" t="s">
        <v>140</v>
      </c>
      <c r="I1082" s="10" t="s">
        <v>104</v>
      </c>
      <c r="J1082" s="10" t="s">
        <v>104</v>
      </c>
      <c r="K1082" s="10" t="s">
        <v>104</v>
      </c>
      <c r="L1082" s="10" t="s">
        <v>104</v>
      </c>
      <c r="M1082" s="10" t="s">
        <v>104</v>
      </c>
      <c r="N1082" s="10" t="s">
        <v>104</v>
      </c>
    </row>
    <row r="1083" spans="1:14" ht="15" x14ac:dyDescent="0.25">
      <c r="A1083" s="20"/>
      <c r="B1083" s="20" t="s">
        <v>187</v>
      </c>
      <c r="C1083" s="20"/>
      <c r="D1083" s="21"/>
      <c r="E1083" s="7" t="s">
        <v>96</v>
      </c>
      <c r="F1083" s="7"/>
      <c r="G1083" s="7"/>
      <c r="H1083" s="7"/>
      <c r="I1083" s="8" t="s">
        <v>94</v>
      </c>
      <c r="J1083" s="8" t="s">
        <v>94</v>
      </c>
      <c r="K1083" s="8" t="s">
        <v>94</v>
      </c>
      <c r="L1083" s="8" t="s">
        <v>103</v>
      </c>
      <c r="M1083" s="8" t="s">
        <v>94</v>
      </c>
      <c r="N1083" s="8" t="s">
        <v>94</v>
      </c>
    </row>
    <row r="1084" spans="1:14" x14ac:dyDescent="0.2">
      <c r="A1084" s="16"/>
      <c r="B1084" s="16"/>
      <c r="C1084" s="16" t="s">
        <v>188</v>
      </c>
      <c r="D1084" s="17"/>
      <c r="E1084" s="9" t="s">
        <v>99</v>
      </c>
      <c r="F1084" s="9" t="s">
        <v>189</v>
      </c>
      <c r="G1084" s="9" t="s">
        <v>101</v>
      </c>
      <c r="H1084" s="9" t="s">
        <v>190</v>
      </c>
      <c r="I1084" s="10" t="s">
        <v>103</v>
      </c>
      <c r="J1084" s="10" t="s">
        <v>103</v>
      </c>
      <c r="K1084" s="10" t="s">
        <v>104</v>
      </c>
      <c r="L1084" s="10" t="s">
        <v>103</v>
      </c>
      <c r="M1084" s="10" t="s">
        <v>104</v>
      </c>
      <c r="N1084" s="10" t="s">
        <v>103</v>
      </c>
    </row>
    <row r="1085" spans="1:14" x14ac:dyDescent="0.2">
      <c r="A1085" s="16"/>
      <c r="B1085" s="16"/>
      <c r="C1085" s="16" t="s">
        <v>191</v>
      </c>
      <c r="D1085" s="17"/>
      <c r="E1085" s="9" t="s">
        <v>99</v>
      </c>
      <c r="F1085" s="9" t="s">
        <v>192</v>
      </c>
      <c r="G1085" s="9" t="s">
        <v>101</v>
      </c>
      <c r="H1085" s="9" t="s">
        <v>193</v>
      </c>
      <c r="I1085" s="10" t="s">
        <v>104</v>
      </c>
      <c r="J1085" s="10" t="s">
        <v>104</v>
      </c>
      <c r="K1085" s="10" t="s">
        <v>104</v>
      </c>
      <c r="L1085" s="10" t="s">
        <v>103</v>
      </c>
      <c r="M1085" s="10" t="s">
        <v>104</v>
      </c>
      <c r="N1085" s="10" t="s">
        <v>104</v>
      </c>
    </row>
    <row r="1086" spans="1:14" x14ac:dyDescent="0.2">
      <c r="A1086" s="16"/>
      <c r="B1086" s="16"/>
      <c r="C1086" s="16" t="s">
        <v>194</v>
      </c>
      <c r="D1086" s="17"/>
      <c r="E1086" s="9" t="s">
        <v>99</v>
      </c>
      <c r="F1086" s="9" t="s">
        <v>195</v>
      </c>
      <c r="G1086" s="9" t="s">
        <v>101</v>
      </c>
      <c r="H1086" s="9" t="s">
        <v>196</v>
      </c>
      <c r="I1086" s="10" t="s">
        <v>104</v>
      </c>
      <c r="J1086" s="10" t="s">
        <v>104</v>
      </c>
      <c r="K1086" s="10" t="s">
        <v>104</v>
      </c>
      <c r="L1086" s="10" t="s">
        <v>103</v>
      </c>
      <c r="M1086" s="10" t="s">
        <v>104</v>
      </c>
      <c r="N1086" s="10" t="s">
        <v>104</v>
      </c>
    </row>
    <row r="1087" spans="1:14" ht="15" x14ac:dyDescent="0.25">
      <c r="A1087" s="18" t="s">
        <v>909</v>
      </c>
      <c r="B1087" s="18"/>
      <c r="C1087" s="18"/>
      <c r="D1087" s="19"/>
      <c r="E1087" s="5" t="s">
        <v>91</v>
      </c>
      <c r="F1087" s="5" t="s">
        <v>910</v>
      </c>
      <c r="G1087" s="5"/>
      <c r="H1087" s="5" t="s">
        <v>911</v>
      </c>
      <c r="I1087" s="6" t="s">
        <v>94</v>
      </c>
      <c r="J1087" s="6" t="s">
        <v>94</v>
      </c>
      <c r="K1087" s="6" t="s">
        <v>94</v>
      </c>
      <c r="L1087" s="6" t="s">
        <v>94</v>
      </c>
      <c r="M1087" s="6" t="s">
        <v>94</v>
      </c>
      <c r="N1087" s="6" t="s">
        <v>94</v>
      </c>
    </row>
    <row r="1088" spans="1:14" ht="15" x14ac:dyDescent="0.25">
      <c r="A1088" s="20"/>
      <c r="B1088" s="20" t="s">
        <v>95</v>
      </c>
      <c r="C1088" s="20"/>
      <c r="D1088" s="21"/>
      <c r="E1088" s="7" t="s">
        <v>96</v>
      </c>
      <c r="F1088" s="7" t="s">
        <v>97</v>
      </c>
      <c r="G1088" s="7"/>
      <c r="H1088" s="7"/>
      <c r="I1088" s="8" t="s">
        <v>94</v>
      </c>
      <c r="J1088" s="8" t="s">
        <v>94</v>
      </c>
      <c r="K1088" s="8" t="s">
        <v>94</v>
      </c>
      <c r="L1088" s="8" t="s">
        <v>94</v>
      </c>
      <c r="M1088" s="8" t="s">
        <v>94</v>
      </c>
      <c r="N1088" s="8" t="s">
        <v>94</v>
      </c>
    </row>
    <row r="1089" spans="1:14" x14ac:dyDescent="0.2">
      <c r="A1089" s="16"/>
      <c r="B1089" s="16"/>
      <c r="C1089" s="16" t="s">
        <v>98</v>
      </c>
      <c r="D1089" s="17"/>
      <c r="E1089" s="9" t="s">
        <v>99</v>
      </c>
      <c r="F1089" s="9" t="s">
        <v>100</v>
      </c>
      <c r="G1089" s="9" t="s">
        <v>101</v>
      </c>
      <c r="H1089" s="9" t="s">
        <v>102</v>
      </c>
      <c r="I1089" s="10" t="s">
        <v>103</v>
      </c>
      <c r="J1089" s="10" t="s">
        <v>103</v>
      </c>
      <c r="K1089" s="10" t="s">
        <v>104</v>
      </c>
      <c r="L1089" s="10" t="s">
        <v>103</v>
      </c>
      <c r="M1089" s="10" t="s">
        <v>104</v>
      </c>
      <c r="N1089" s="10" t="s">
        <v>103</v>
      </c>
    </row>
    <row r="1090" spans="1:14" x14ac:dyDescent="0.2">
      <c r="A1090" s="16"/>
      <c r="B1090" s="16"/>
      <c r="C1090" s="16" t="s">
        <v>105</v>
      </c>
      <c r="D1090" s="17"/>
      <c r="E1090" s="9" t="s">
        <v>99</v>
      </c>
      <c r="F1090" s="9" t="s">
        <v>106</v>
      </c>
      <c r="G1090" s="9" t="s">
        <v>101</v>
      </c>
      <c r="H1090" s="9" t="s">
        <v>107</v>
      </c>
      <c r="I1090" s="10" t="s">
        <v>103</v>
      </c>
      <c r="J1090" s="10" t="s">
        <v>103</v>
      </c>
      <c r="K1090" s="10" t="s">
        <v>104</v>
      </c>
      <c r="L1090" s="10" t="s">
        <v>104</v>
      </c>
      <c r="M1090" s="10" t="s">
        <v>104</v>
      </c>
      <c r="N1090" s="10" t="s">
        <v>104</v>
      </c>
    </row>
    <row r="1091" spans="1:14" x14ac:dyDescent="0.2">
      <c r="A1091" s="16"/>
      <c r="B1091" s="16"/>
      <c r="C1091" s="16" t="s">
        <v>108</v>
      </c>
      <c r="D1091" s="17"/>
      <c r="E1091" s="9" t="s">
        <v>99</v>
      </c>
      <c r="F1091" s="9" t="s">
        <v>109</v>
      </c>
      <c r="G1091" s="9" t="s">
        <v>101</v>
      </c>
      <c r="H1091" s="9" t="s">
        <v>110</v>
      </c>
      <c r="I1091" s="10" t="s">
        <v>104</v>
      </c>
      <c r="J1091" s="10" t="s">
        <v>104</v>
      </c>
      <c r="K1091" s="10" t="s">
        <v>104</v>
      </c>
      <c r="L1091" s="10" t="s">
        <v>103</v>
      </c>
      <c r="M1091" s="10" t="s">
        <v>104</v>
      </c>
      <c r="N1091" s="10" t="s">
        <v>103</v>
      </c>
    </row>
    <row r="1092" spans="1:14" x14ac:dyDescent="0.2">
      <c r="A1092" s="16"/>
      <c r="B1092" s="16"/>
      <c r="C1092" s="16" t="s">
        <v>111</v>
      </c>
      <c r="D1092" s="17"/>
      <c r="E1092" s="9" t="s">
        <v>99</v>
      </c>
      <c r="F1092" s="9" t="s">
        <v>112</v>
      </c>
      <c r="G1092" s="9" t="s">
        <v>113</v>
      </c>
      <c r="H1092" s="9" t="s">
        <v>114</v>
      </c>
      <c r="I1092" s="10" t="s">
        <v>103</v>
      </c>
      <c r="J1092" s="10" t="s">
        <v>103</v>
      </c>
      <c r="K1092" s="10" t="s">
        <v>104</v>
      </c>
      <c r="L1092" s="10" t="s">
        <v>104</v>
      </c>
      <c r="M1092" s="10" t="s">
        <v>104</v>
      </c>
      <c r="N1092" s="10" t="s">
        <v>104</v>
      </c>
    </row>
    <row r="1093" spans="1:14" x14ac:dyDescent="0.2">
      <c r="A1093" s="16"/>
      <c r="B1093" s="16"/>
      <c r="C1093" s="16" t="s">
        <v>115</v>
      </c>
      <c r="D1093" s="17"/>
      <c r="E1093" s="9" t="s">
        <v>99</v>
      </c>
      <c r="F1093" s="9" t="s">
        <v>116</v>
      </c>
      <c r="G1093" s="9" t="s">
        <v>113</v>
      </c>
      <c r="H1093" s="9" t="s">
        <v>117</v>
      </c>
      <c r="I1093" s="10" t="s">
        <v>103</v>
      </c>
      <c r="J1093" s="10" t="s">
        <v>103</v>
      </c>
      <c r="K1093" s="10" t="s">
        <v>103</v>
      </c>
      <c r="L1093" s="10" t="s">
        <v>103</v>
      </c>
      <c r="M1093" s="10" t="s">
        <v>104</v>
      </c>
      <c r="N1093" s="10" t="s">
        <v>104</v>
      </c>
    </row>
    <row r="1094" spans="1:14" x14ac:dyDescent="0.2">
      <c r="A1094" s="16"/>
      <c r="B1094" s="16"/>
      <c r="C1094" s="16" t="s">
        <v>118</v>
      </c>
      <c r="D1094" s="17"/>
      <c r="E1094" s="9" t="s">
        <v>99</v>
      </c>
      <c r="F1094" s="9" t="s">
        <v>119</v>
      </c>
      <c r="G1094" s="9" t="s">
        <v>101</v>
      </c>
      <c r="H1094" s="9" t="s">
        <v>120</v>
      </c>
      <c r="I1094" s="10" t="s">
        <v>104</v>
      </c>
      <c r="J1094" s="10" t="s">
        <v>104</v>
      </c>
      <c r="K1094" s="10" t="s">
        <v>104</v>
      </c>
      <c r="L1094" s="10" t="s">
        <v>104</v>
      </c>
      <c r="M1094" s="10" t="s">
        <v>104</v>
      </c>
      <c r="N1094" s="10" t="s">
        <v>104</v>
      </c>
    </row>
    <row r="1095" spans="1:14" ht="15" x14ac:dyDescent="0.25">
      <c r="A1095" s="18" t="s">
        <v>912</v>
      </c>
      <c r="B1095" s="18"/>
      <c r="C1095" s="18"/>
      <c r="D1095" s="19"/>
      <c r="E1095" s="5" t="s">
        <v>91</v>
      </c>
      <c r="F1095" s="5" t="s">
        <v>913</v>
      </c>
      <c r="G1095" s="5"/>
      <c r="H1095" s="5" t="s">
        <v>914</v>
      </c>
      <c r="I1095" s="6" t="s">
        <v>94</v>
      </c>
      <c r="J1095" s="6" t="s">
        <v>94</v>
      </c>
      <c r="K1095" s="6" t="s">
        <v>94</v>
      </c>
      <c r="L1095" s="6" t="s">
        <v>94</v>
      </c>
      <c r="M1095" s="6" t="s">
        <v>94</v>
      </c>
      <c r="N1095" s="6" t="s">
        <v>94</v>
      </c>
    </row>
    <row r="1096" spans="1:14" ht="15" x14ac:dyDescent="0.25">
      <c r="A1096" s="20"/>
      <c r="B1096" s="20" t="s">
        <v>95</v>
      </c>
      <c r="C1096" s="20"/>
      <c r="D1096" s="21"/>
      <c r="E1096" s="7" t="s">
        <v>96</v>
      </c>
      <c r="F1096" s="7" t="s">
        <v>97</v>
      </c>
      <c r="G1096" s="7"/>
      <c r="H1096" s="7"/>
      <c r="I1096" s="8" t="s">
        <v>94</v>
      </c>
      <c r="J1096" s="8" t="s">
        <v>94</v>
      </c>
      <c r="K1096" s="8" t="s">
        <v>94</v>
      </c>
      <c r="L1096" s="8" t="s">
        <v>94</v>
      </c>
      <c r="M1096" s="8" t="s">
        <v>94</v>
      </c>
      <c r="N1096" s="8" t="s">
        <v>94</v>
      </c>
    </row>
    <row r="1097" spans="1:14" x14ac:dyDescent="0.2">
      <c r="A1097" s="16"/>
      <c r="B1097" s="16"/>
      <c r="C1097" s="16" t="s">
        <v>98</v>
      </c>
      <c r="D1097" s="17"/>
      <c r="E1097" s="9" t="s">
        <v>99</v>
      </c>
      <c r="F1097" s="9" t="s">
        <v>100</v>
      </c>
      <c r="G1097" s="9" t="s">
        <v>101</v>
      </c>
      <c r="H1097" s="9" t="s">
        <v>102</v>
      </c>
      <c r="I1097" s="10" t="s">
        <v>103</v>
      </c>
      <c r="J1097" s="10" t="s">
        <v>103</v>
      </c>
      <c r="K1097" s="10" t="s">
        <v>104</v>
      </c>
      <c r="L1097" s="10" t="s">
        <v>103</v>
      </c>
      <c r="M1097" s="10" t="s">
        <v>104</v>
      </c>
      <c r="N1097" s="10" t="s">
        <v>103</v>
      </c>
    </row>
    <row r="1098" spans="1:14" x14ac:dyDescent="0.2">
      <c r="A1098" s="16"/>
      <c r="B1098" s="16"/>
      <c r="C1098" s="16" t="s">
        <v>105</v>
      </c>
      <c r="D1098" s="17"/>
      <c r="E1098" s="9" t="s">
        <v>99</v>
      </c>
      <c r="F1098" s="9" t="s">
        <v>106</v>
      </c>
      <c r="G1098" s="9" t="s">
        <v>101</v>
      </c>
      <c r="H1098" s="9" t="s">
        <v>107</v>
      </c>
      <c r="I1098" s="10" t="s">
        <v>103</v>
      </c>
      <c r="J1098" s="10" t="s">
        <v>103</v>
      </c>
      <c r="K1098" s="10" t="s">
        <v>104</v>
      </c>
      <c r="L1098" s="10" t="s">
        <v>104</v>
      </c>
      <c r="M1098" s="10" t="s">
        <v>104</v>
      </c>
      <c r="N1098" s="10" t="s">
        <v>104</v>
      </c>
    </row>
    <row r="1099" spans="1:14" x14ac:dyDescent="0.2">
      <c r="A1099" s="16"/>
      <c r="B1099" s="16"/>
      <c r="C1099" s="16" t="s">
        <v>108</v>
      </c>
      <c r="D1099" s="17"/>
      <c r="E1099" s="9" t="s">
        <v>99</v>
      </c>
      <c r="F1099" s="9" t="s">
        <v>109</v>
      </c>
      <c r="G1099" s="9" t="s">
        <v>101</v>
      </c>
      <c r="H1099" s="9" t="s">
        <v>110</v>
      </c>
      <c r="I1099" s="10" t="s">
        <v>104</v>
      </c>
      <c r="J1099" s="10" t="s">
        <v>104</v>
      </c>
      <c r="K1099" s="10" t="s">
        <v>104</v>
      </c>
      <c r="L1099" s="10" t="s">
        <v>103</v>
      </c>
      <c r="M1099" s="10" t="s">
        <v>104</v>
      </c>
      <c r="N1099" s="10" t="s">
        <v>103</v>
      </c>
    </row>
    <row r="1100" spans="1:14" x14ac:dyDescent="0.2">
      <c r="A1100" s="16"/>
      <c r="B1100" s="16"/>
      <c r="C1100" s="16" t="s">
        <v>111</v>
      </c>
      <c r="D1100" s="17"/>
      <c r="E1100" s="9" t="s">
        <v>99</v>
      </c>
      <c r="F1100" s="9" t="s">
        <v>112</v>
      </c>
      <c r="G1100" s="9" t="s">
        <v>113</v>
      </c>
      <c r="H1100" s="9" t="s">
        <v>114</v>
      </c>
      <c r="I1100" s="10" t="s">
        <v>103</v>
      </c>
      <c r="J1100" s="10" t="s">
        <v>103</v>
      </c>
      <c r="K1100" s="10" t="s">
        <v>104</v>
      </c>
      <c r="L1100" s="10" t="s">
        <v>104</v>
      </c>
      <c r="M1100" s="10" t="s">
        <v>104</v>
      </c>
      <c r="N1100" s="10" t="s">
        <v>104</v>
      </c>
    </row>
    <row r="1101" spans="1:14" x14ac:dyDescent="0.2">
      <c r="A1101" s="16"/>
      <c r="B1101" s="16"/>
      <c r="C1101" s="16" t="s">
        <v>115</v>
      </c>
      <c r="D1101" s="17"/>
      <c r="E1101" s="9" t="s">
        <v>99</v>
      </c>
      <c r="F1101" s="9" t="s">
        <v>116</v>
      </c>
      <c r="G1101" s="9" t="s">
        <v>113</v>
      </c>
      <c r="H1101" s="9" t="s">
        <v>117</v>
      </c>
      <c r="I1101" s="10" t="s">
        <v>103</v>
      </c>
      <c r="J1101" s="10" t="s">
        <v>103</v>
      </c>
      <c r="K1101" s="10" t="s">
        <v>103</v>
      </c>
      <c r="L1101" s="10" t="s">
        <v>103</v>
      </c>
      <c r="M1101" s="10" t="s">
        <v>104</v>
      </c>
      <c r="N1101" s="10" t="s">
        <v>104</v>
      </c>
    </row>
    <row r="1102" spans="1:14" x14ac:dyDescent="0.2">
      <c r="A1102" s="16"/>
      <c r="B1102" s="16"/>
      <c r="C1102" s="16" t="s">
        <v>118</v>
      </c>
      <c r="D1102" s="17"/>
      <c r="E1102" s="9" t="s">
        <v>99</v>
      </c>
      <c r="F1102" s="9" t="s">
        <v>119</v>
      </c>
      <c r="G1102" s="9" t="s">
        <v>101</v>
      </c>
      <c r="H1102" s="9" t="s">
        <v>120</v>
      </c>
      <c r="I1102" s="10" t="s">
        <v>104</v>
      </c>
      <c r="J1102" s="10" t="s">
        <v>104</v>
      </c>
      <c r="K1102" s="10" t="s">
        <v>104</v>
      </c>
      <c r="L1102" s="10" t="s">
        <v>104</v>
      </c>
      <c r="M1102" s="10" t="s">
        <v>104</v>
      </c>
      <c r="N1102" s="10" t="s">
        <v>104</v>
      </c>
    </row>
  </sheetData>
  <autoFilter ref="A2:N1102" xr:uid="{00000000-0009-0000-0000-000007000000}"/>
  <mergeCells count="2144">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
    <mergeCell ref="B35:D35"/>
    <mergeCell ref="A36:B36"/>
    <mergeCell ref="C36:D36"/>
    <mergeCell ref="A37:B37"/>
    <mergeCell ref="C37:D37"/>
    <mergeCell ref="A38:B38"/>
    <mergeCell ref="C38:D38"/>
    <mergeCell ref="A39:D39"/>
    <mergeCell ref="A40"/>
    <mergeCell ref="B40:D40"/>
    <mergeCell ref="A41:B41"/>
    <mergeCell ref="C41:D41"/>
    <mergeCell ref="A42:B42"/>
    <mergeCell ref="C42:D42"/>
    <mergeCell ref="A43:B43"/>
    <mergeCell ref="C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
    <mergeCell ref="B51:D51"/>
    <mergeCell ref="A52:B52"/>
    <mergeCell ref="C52:D52"/>
    <mergeCell ref="A53:B53"/>
    <mergeCell ref="C53:D53"/>
    <mergeCell ref="A54:B54"/>
    <mergeCell ref="C54:D54"/>
    <mergeCell ref="A55"/>
    <mergeCell ref="B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
    <mergeCell ref="B67:D67"/>
    <mergeCell ref="A68:B68"/>
    <mergeCell ref="C68:D68"/>
    <mergeCell ref="A69:B69"/>
    <mergeCell ref="C69:D69"/>
    <mergeCell ref="A70:B70"/>
    <mergeCell ref="C70:D70"/>
    <mergeCell ref="A71"/>
    <mergeCell ref="B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D79"/>
    <mergeCell ref="A80"/>
    <mergeCell ref="B80:D80"/>
    <mergeCell ref="A81:B81"/>
    <mergeCell ref="C81:D81"/>
    <mergeCell ref="A82:B82"/>
    <mergeCell ref="C82:D82"/>
    <mergeCell ref="A83:B83"/>
    <mergeCell ref="C83:D83"/>
    <mergeCell ref="A84:B84"/>
    <mergeCell ref="C84:D84"/>
    <mergeCell ref="A85:B85"/>
    <mergeCell ref="C85:D85"/>
    <mergeCell ref="A86:B86"/>
    <mergeCell ref="C86:D86"/>
    <mergeCell ref="A87"/>
    <mergeCell ref="B87:D87"/>
    <mergeCell ref="A88:B88"/>
    <mergeCell ref="C88:D88"/>
    <mergeCell ref="A89:B89"/>
    <mergeCell ref="C89:D89"/>
    <mergeCell ref="A90:B90"/>
    <mergeCell ref="C90:D90"/>
    <mergeCell ref="A91"/>
    <mergeCell ref="B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
    <mergeCell ref="B107:D107"/>
    <mergeCell ref="A108:B108"/>
    <mergeCell ref="C108:D108"/>
    <mergeCell ref="A109:B109"/>
    <mergeCell ref="C109:D109"/>
    <mergeCell ref="A110:B110"/>
    <mergeCell ref="C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D119"/>
    <mergeCell ref="A120"/>
    <mergeCell ref="B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
    <mergeCell ref="B127:D127"/>
    <mergeCell ref="A128:B128"/>
    <mergeCell ref="C128:D128"/>
    <mergeCell ref="A129:B129"/>
    <mergeCell ref="C129:D129"/>
    <mergeCell ref="A130:B130"/>
    <mergeCell ref="C130:D130"/>
    <mergeCell ref="A131"/>
    <mergeCell ref="B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D139"/>
    <mergeCell ref="A140"/>
    <mergeCell ref="B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
    <mergeCell ref="B147:D147"/>
    <mergeCell ref="A148:B148"/>
    <mergeCell ref="C148:D148"/>
    <mergeCell ref="A149:B149"/>
    <mergeCell ref="C149:D149"/>
    <mergeCell ref="A150:B150"/>
    <mergeCell ref="C150:D150"/>
    <mergeCell ref="A151"/>
    <mergeCell ref="B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D159"/>
    <mergeCell ref="A160"/>
    <mergeCell ref="B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
    <mergeCell ref="B167:D167"/>
    <mergeCell ref="A168:B168"/>
    <mergeCell ref="C168:D168"/>
    <mergeCell ref="A169:B169"/>
    <mergeCell ref="C169:D169"/>
    <mergeCell ref="A170:B170"/>
    <mergeCell ref="C170:D170"/>
    <mergeCell ref="A171"/>
    <mergeCell ref="B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D179"/>
    <mergeCell ref="A180"/>
    <mergeCell ref="B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
    <mergeCell ref="B187:D187"/>
    <mergeCell ref="A188:B188"/>
    <mergeCell ref="C188:D188"/>
    <mergeCell ref="A189:B189"/>
    <mergeCell ref="C189:D189"/>
    <mergeCell ref="A190:B190"/>
    <mergeCell ref="C190:D190"/>
    <mergeCell ref="A191"/>
    <mergeCell ref="B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D199"/>
    <mergeCell ref="A200"/>
    <mergeCell ref="B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
    <mergeCell ref="B207:D207"/>
    <mergeCell ref="A208:B208"/>
    <mergeCell ref="C208:D208"/>
    <mergeCell ref="A209:B209"/>
    <mergeCell ref="C209:D209"/>
    <mergeCell ref="A210:B210"/>
    <mergeCell ref="C210:D210"/>
    <mergeCell ref="A211"/>
    <mergeCell ref="B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D219"/>
    <mergeCell ref="A220"/>
    <mergeCell ref="B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
    <mergeCell ref="B227:D227"/>
    <mergeCell ref="A228:B228"/>
    <mergeCell ref="C228:D228"/>
    <mergeCell ref="A229:B229"/>
    <mergeCell ref="C229:D229"/>
    <mergeCell ref="A230:B230"/>
    <mergeCell ref="C230:D230"/>
    <mergeCell ref="A231"/>
    <mergeCell ref="B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D239"/>
    <mergeCell ref="A240"/>
    <mergeCell ref="B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
    <mergeCell ref="B247:D247"/>
    <mergeCell ref="A248:B248"/>
    <mergeCell ref="C248:D248"/>
    <mergeCell ref="A249:B249"/>
    <mergeCell ref="C249:D249"/>
    <mergeCell ref="A250:B250"/>
    <mergeCell ref="C250:D250"/>
    <mergeCell ref="A251"/>
    <mergeCell ref="B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D259"/>
    <mergeCell ref="A260"/>
    <mergeCell ref="B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
    <mergeCell ref="B267:D267"/>
    <mergeCell ref="A268:B268"/>
    <mergeCell ref="C268:D268"/>
    <mergeCell ref="A269:B269"/>
    <mergeCell ref="C269:D269"/>
    <mergeCell ref="A270:B270"/>
    <mergeCell ref="C270:D270"/>
    <mergeCell ref="A271"/>
    <mergeCell ref="B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D279"/>
    <mergeCell ref="A280"/>
    <mergeCell ref="B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
    <mergeCell ref="B287:D287"/>
    <mergeCell ref="A288:B288"/>
    <mergeCell ref="C288:D288"/>
    <mergeCell ref="A289:B289"/>
    <mergeCell ref="C289:D289"/>
    <mergeCell ref="A290:B290"/>
    <mergeCell ref="C290:D290"/>
    <mergeCell ref="A291"/>
    <mergeCell ref="B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D299"/>
    <mergeCell ref="A300"/>
    <mergeCell ref="B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
    <mergeCell ref="B307:D307"/>
    <mergeCell ref="A308:B308"/>
    <mergeCell ref="C308:D308"/>
    <mergeCell ref="A309:B309"/>
    <mergeCell ref="C309:D309"/>
    <mergeCell ref="A310:B310"/>
    <mergeCell ref="C310:D310"/>
    <mergeCell ref="A311"/>
    <mergeCell ref="B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D319"/>
    <mergeCell ref="A320"/>
    <mergeCell ref="B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
    <mergeCell ref="B327:D327"/>
    <mergeCell ref="A328:B328"/>
    <mergeCell ref="C328:D328"/>
    <mergeCell ref="A329:B329"/>
    <mergeCell ref="C329:D329"/>
    <mergeCell ref="A330:B330"/>
    <mergeCell ref="C330:D330"/>
    <mergeCell ref="A331"/>
    <mergeCell ref="B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D339"/>
    <mergeCell ref="A340"/>
    <mergeCell ref="B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
    <mergeCell ref="B347:D347"/>
    <mergeCell ref="A348:B348"/>
    <mergeCell ref="C348:D348"/>
    <mergeCell ref="A349:B349"/>
    <mergeCell ref="C349:D349"/>
    <mergeCell ref="A350:B350"/>
    <mergeCell ref="C350:D350"/>
    <mergeCell ref="A351"/>
    <mergeCell ref="B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D359"/>
    <mergeCell ref="A360"/>
    <mergeCell ref="B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
    <mergeCell ref="B367:D367"/>
    <mergeCell ref="A368:B368"/>
    <mergeCell ref="C368:D368"/>
    <mergeCell ref="A369:B369"/>
    <mergeCell ref="C369:D369"/>
    <mergeCell ref="A370:B370"/>
    <mergeCell ref="C370:D370"/>
    <mergeCell ref="A371"/>
    <mergeCell ref="B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D379"/>
    <mergeCell ref="A380"/>
    <mergeCell ref="B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
    <mergeCell ref="B387:D387"/>
    <mergeCell ref="A388:B388"/>
    <mergeCell ref="C388:D388"/>
    <mergeCell ref="A389:B389"/>
    <mergeCell ref="C389:D389"/>
    <mergeCell ref="A390:B390"/>
    <mergeCell ref="C390:D390"/>
    <mergeCell ref="A391"/>
    <mergeCell ref="B391:D391"/>
    <mergeCell ref="A392:B392"/>
    <mergeCell ref="C392:D392"/>
    <mergeCell ref="A393:B393"/>
    <mergeCell ref="C393:D393"/>
    <mergeCell ref="A394:B394"/>
    <mergeCell ref="C394:D394"/>
    <mergeCell ref="A395"/>
    <mergeCell ref="B395:D395"/>
    <mergeCell ref="A396:B396"/>
    <mergeCell ref="C396:D396"/>
    <mergeCell ref="A397:B397"/>
    <mergeCell ref="C397:D397"/>
    <mergeCell ref="A398:B398"/>
    <mergeCell ref="C398:D398"/>
    <mergeCell ref="A399:D399"/>
    <mergeCell ref="A400"/>
    <mergeCell ref="B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
    <mergeCell ref="B407:D407"/>
    <mergeCell ref="A408:B408"/>
    <mergeCell ref="C408:D408"/>
    <mergeCell ref="A409:B409"/>
    <mergeCell ref="C409:D409"/>
    <mergeCell ref="A410:B410"/>
    <mergeCell ref="C410:D410"/>
    <mergeCell ref="A411"/>
    <mergeCell ref="B411:D411"/>
    <mergeCell ref="A412:B412"/>
    <mergeCell ref="C412:D412"/>
    <mergeCell ref="A413:B413"/>
    <mergeCell ref="C413:D413"/>
    <mergeCell ref="A414:B414"/>
    <mergeCell ref="C414:D414"/>
    <mergeCell ref="A415"/>
    <mergeCell ref="B415:D415"/>
    <mergeCell ref="A416:B416"/>
    <mergeCell ref="C416:D416"/>
    <mergeCell ref="A417:B417"/>
    <mergeCell ref="C417:D417"/>
    <mergeCell ref="A418:B418"/>
    <mergeCell ref="C418:D418"/>
    <mergeCell ref="A419:D419"/>
    <mergeCell ref="A420"/>
    <mergeCell ref="B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
    <mergeCell ref="B427:D427"/>
    <mergeCell ref="A428:B428"/>
    <mergeCell ref="C428:D428"/>
    <mergeCell ref="A429:B429"/>
    <mergeCell ref="C429:D429"/>
    <mergeCell ref="A430:B430"/>
    <mergeCell ref="C430:D430"/>
    <mergeCell ref="A431"/>
    <mergeCell ref="B431:D431"/>
    <mergeCell ref="A432:B432"/>
    <mergeCell ref="C432:D432"/>
    <mergeCell ref="A433:B433"/>
    <mergeCell ref="C433:D433"/>
    <mergeCell ref="A434:B434"/>
    <mergeCell ref="C434:D434"/>
    <mergeCell ref="A435"/>
    <mergeCell ref="B435:D435"/>
    <mergeCell ref="A436:B436"/>
    <mergeCell ref="C436:D436"/>
    <mergeCell ref="A437:B437"/>
    <mergeCell ref="C437:D437"/>
    <mergeCell ref="A438:B438"/>
    <mergeCell ref="C438:D438"/>
    <mergeCell ref="A439:D439"/>
    <mergeCell ref="A440"/>
    <mergeCell ref="B440:D440"/>
    <mergeCell ref="A441:B441"/>
    <mergeCell ref="C441:D441"/>
    <mergeCell ref="A442:B442"/>
    <mergeCell ref="C442:D442"/>
    <mergeCell ref="A443:B443"/>
    <mergeCell ref="C443:D443"/>
    <mergeCell ref="A444:B444"/>
    <mergeCell ref="C444:D444"/>
    <mergeCell ref="A445:B445"/>
    <mergeCell ref="C445:D445"/>
    <mergeCell ref="A446:B446"/>
    <mergeCell ref="C446:D446"/>
    <mergeCell ref="A447"/>
    <mergeCell ref="B447:D447"/>
    <mergeCell ref="A448:B448"/>
    <mergeCell ref="C448:D448"/>
    <mergeCell ref="A449:B449"/>
    <mergeCell ref="C449:D449"/>
    <mergeCell ref="A450:B450"/>
    <mergeCell ref="C450:D450"/>
    <mergeCell ref="A451"/>
    <mergeCell ref="B451:D451"/>
    <mergeCell ref="A452:B452"/>
    <mergeCell ref="C452:D452"/>
    <mergeCell ref="A453:B453"/>
    <mergeCell ref="C453:D453"/>
    <mergeCell ref="A454:B454"/>
    <mergeCell ref="C454:D454"/>
    <mergeCell ref="A455"/>
    <mergeCell ref="B455:D455"/>
    <mergeCell ref="A456:B456"/>
    <mergeCell ref="C456:D456"/>
    <mergeCell ref="A457:B457"/>
    <mergeCell ref="C457:D457"/>
    <mergeCell ref="A458:B458"/>
    <mergeCell ref="C458:D458"/>
    <mergeCell ref="A459:D459"/>
    <mergeCell ref="A460"/>
    <mergeCell ref="B460:D460"/>
    <mergeCell ref="A461:B461"/>
    <mergeCell ref="C461:D461"/>
    <mergeCell ref="A462:B462"/>
    <mergeCell ref="C462:D462"/>
    <mergeCell ref="A463:B463"/>
    <mergeCell ref="C463:D463"/>
    <mergeCell ref="A464:B464"/>
    <mergeCell ref="C464:D464"/>
    <mergeCell ref="A465:B465"/>
    <mergeCell ref="C465:D465"/>
    <mergeCell ref="A466:B466"/>
    <mergeCell ref="C466:D466"/>
    <mergeCell ref="A467"/>
    <mergeCell ref="B467:D467"/>
    <mergeCell ref="A468:B468"/>
    <mergeCell ref="C468:D468"/>
    <mergeCell ref="A469:B469"/>
    <mergeCell ref="C469:D469"/>
    <mergeCell ref="A470:B470"/>
    <mergeCell ref="C470:D470"/>
    <mergeCell ref="A471"/>
    <mergeCell ref="B471:D471"/>
    <mergeCell ref="A472:B472"/>
    <mergeCell ref="C472:D472"/>
    <mergeCell ref="A473:B473"/>
    <mergeCell ref="C473:D473"/>
    <mergeCell ref="A474:B474"/>
    <mergeCell ref="C474:D474"/>
    <mergeCell ref="A475"/>
    <mergeCell ref="B475:D475"/>
    <mergeCell ref="A476:B476"/>
    <mergeCell ref="C476:D476"/>
    <mergeCell ref="A477:B477"/>
    <mergeCell ref="C477:D477"/>
    <mergeCell ref="A478:B478"/>
    <mergeCell ref="C478:D478"/>
    <mergeCell ref="A479:D479"/>
    <mergeCell ref="A480"/>
    <mergeCell ref="B480:D480"/>
    <mergeCell ref="A481:B481"/>
    <mergeCell ref="C481:D481"/>
    <mergeCell ref="A482:B482"/>
    <mergeCell ref="C482:D482"/>
    <mergeCell ref="A483:B483"/>
    <mergeCell ref="C483:D483"/>
    <mergeCell ref="A484:B484"/>
    <mergeCell ref="C484:D484"/>
    <mergeCell ref="A485:B485"/>
    <mergeCell ref="C485:D485"/>
    <mergeCell ref="A486:B486"/>
    <mergeCell ref="C486:D486"/>
    <mergeCell ref="A487"/>
    <mergeCell ref="B487:D487"/>
    <mergeCell ref="A488:B488"/>
    <mergeCell ref="C488:D488"/>
    <mergeCell ref="A489:B489"/>
    <mergeCell ref="C489:D489"/>
    <mergeCell ref="A490:B490"/>
    <mergeCell ref="C490:D490"/>
    <mergeCell ref="A491"/>
    <mergeCell ref="B491:D491"/>
    <mergeCell ref="A492:B492"/>
    <mergeCell ref="C492:D492"/>
    <mergeCell ref="A493:B493"/>
    <mergeCell ref="C493:D493"/>
    <mergeCell ref="A494:B494"/>
    <mergeCell ref="C494:D494"/>
    <mergeCell ref="A495"/>
    <mergeCell ref="B495:D495"/>
    <mergeCell ref="A496:B496"/>
    <mergeCell ref="C496:D496"/>
    <mergeCell ref="A497:B497"/>
    <mergeCell ref="C497:D497"/>
    <mergeCell ref="A498:B498"/>
    <mergeCell ref="C498:D498"/>
    <mergeCell ref="A499:D499"/>
    <mergeCell ref="A500"/>
    <mergeCell ref="B500:D500"/>
    <mergeCell ref="A501:B501"/>
    <mergeCell ref="C501:D501"/>
    <mergeCell ref="A502:B502"/>
    <mergeCell ref="C502:D502"/>
    <mergeCell ref="A503:B503"/>
    <mergeCell ref="C503:D503"/>
    <mergeCell ref="A504:B504"/>
    <mergeCell ref="C504:D504"/>
    <mergeCell ref="A505:B505"/>
    <mergeCell ref="C505:D505"/>
    <mergeCell ref="A506:B506"/>
    <mergeCell ref="C506:D506"/>
    <mergeCell ref="A507"/>
    <mergeCell ref="B507:D507"/>
    <mergeCell ref="A508:B508"/>
    <mergeCell ref="C508:D508"/>
    <mergeCell ref="A509:B509"/>
    <mergeCell ref="C509:D509"/>
    <mergeCell ref="A510:B510"/>
    <mergeCell ref="C510:D510"/>
    <mergeCell ref="A511"/>
    <mergeCell ref="B511:D511"/>
    <mergeCell ref="A512:B512"/>
    <mergeCell ref="C512:D512"/>
    <mergeCell ref="A513:B513"/>
    <mergeCell ref="C513:D513"/>
    <mergeCell ref="A514:B514"/>
    <mergeCell ref="C514:D514"/>
    <mergeCell ref="A515"/>
    <mergeCell ref="B515:D515"/>
    <mergeCell ref="A516:B516"/>
    <mergeCell ref="C516:D516"/>
    <mergeCell ref="A517:B517"/>
    <mergeCell ref="C517:D517"/>
    <mergeCell ref="A518:B518"/>
    <mergeCell ref="C518:D518"/>
    <mergeCell ref="A519:D519"/>
    <mergeCell ref="A520"/>
    <mergeCell ref="B520:D520"/>
    <mergeCell ref="A521:B521"/>
    <mergeCell ref="C521:D521"/>
    <mergeCell ref="A522:B522"/>
    <mergeCell ref="C522:D522"/>
    <mergeCell ref="A523:B523"/>
    <mergeCell ref="C523:D523"/>
    <mergeCell ref="A524:B524"/>
    <mergeCell ref="C524:D524"/>
    <mergeCell ref="A525:B525"/>
    <mergeCell ref="C525:D525"/>
    <mergeCell ref="A526:B526"/>
    <mergeCell ref="C526:D526"/>
    <mergeCell ref="A527"/>
    <mergeCell ref="B527:D527"/>
    <mergeCell ref="A528:B528"/>
    <mergeCell ref="C528:D528"/>
    <mergeCell ref="A529:B529"/>
    <mergeCell ref="C529:D529"/>
    <mergeCell ref="A530:B530"/>
    <mergeCell ref="C530:D530"/>
    <mergeCell ref="A531"/>
    <mergeCell ref="B531:D531"/>
    <mergeCell ref="A532:B532"/>
    <mergeCell ref="C532:D532"/>
    <mergeCell ref="A533:B533"/>
    <mergeCell ref="C533:D533"/>
    <mergeCell ref="A534:B534"/>
    <mergeCell ref="C534:D534"/>
    <mergeCell ref="A535"/>
    <mergeCell ref="B535:D535"/>
    <mergeCell ref="A536:B536"/>
    <mergeCell ref="C536:D536"/>
    <mergeCell ref="A537:B537"/>
    <mergeCell ref="C537:D537"/>
    <mergeCell ref="A538:B538"/>
    <mergeCell ref="C538:D538"/>
    <mergeCell ref="A539:D539"/>
    <mergeCell ref="A540"/>
    <mergeCell ref="B540:D540"/>
    <mergeCell ref="A541:B541"/>
    <mergeCell ref="C541:D541"/>
    <mergeCell ref="A542:B542"/>
    <mergeCell ref="C542:D542"/>
    <mergeCell ref="A543:B543"/>
    <mergeCell ref="C543:D543"/>
    <mergeCell ref="A544:B544"/>
    <mergeCell ref="C544:D544"/>
    <mergeCell ref="A545:B545"/>
    <mergeCell ref="C545:D545"/>
    <mergeCell ref="A546:B546"/>
    <mergeCell ref="C546:D546"/>
    <mergeCell ref="A547"/>
    <mergeCell ref="B547:D547"/>
    <mergeCell ref="A548:B548"/>
    <mergeCell ref="C548:D548"/>
    <mergeCell ref="A549:B549"/>
    <mergeCell ref="C549:D549"/>
    <mergeCell ref="A550:B550"/>
    <mergeCell ref="C550:D550"/>
    <mergeCell ref="A551"/>
    <mergeCell ref="B551:D551"/>
    <mergeCell ref="A552:B552"/>
    <mergeCell ref="C552:D552"/>
    <mergeCell ref="A553:B553"/>
    <mergeCell ref="C553:D553"/>
    <mergeCell ref="A554:B554"/>
    <mergeCell ref="C554:D554"/>
    <mergeCell ref="A555"/>
    <mergeCell ref="B555:D555"/>
    <mergeCell ref="A556:B556"/>
    <mergeCell ref="C556:D556"/>
    <mergeCell ref="A557:B557"/>
    <mergeCell ref="C557:D557"/>
    <mergeCell ref="A558:B558"/>
    <mergeCell ref="C558:D558"/>
    <mergeCell ref="A559:D559"/>
    <mergeCell ref="A560"/>
    <mergeCell ref="B560:D560"/>
    <mergeCell ref="A561:B561"/>
    <mergeCell ref="C561:D561"/>
    <mergeCell ref="A562:B562"/>
    <mergeCell ref="C562:D562"/>
    <mergeCell ref="A563:B563"/>
    <mergeCell ref="C563:D563"/>
    <mergeCell ref="A564:B564"/>
    <mergeCell ref="C564:D564"/>
    <mergeCell ref="A565:B565"/>
    <mergeCell ref="C565:D565"/>
    <mergeCell ref="A566:B566"/>
    <mergeCell ref="C566:D566"/>
    <mergeCell ref="A567"/>
    <mergeCell ref="B567:D567"/>
    <mergeCell ref="A568:B568"/>
    <mergeCell ref="C568:D568"/>
    <mergeCell ref="A569:B569"/>
    <mergeCell ref="C569:D569"/>
    <mergeCell ref="A570:B570"/>
    <mergeCell ref="C570:D570"/>
    <mergeCell ref="A571"/>
    <mergeCell ref="B571:D571"/>
    <mergeCell ref="A572:B572"/>
    <mergeCell ref="C572:D572"/>
    <mergeCell ref="A573:B573"/>
    <mergeCell ref="C573:D573"/>
    <mergeCell ref="A574:B574"/>
    <mergeCell ref="C574:D574"/>
    <mergeCell ref="A575"/>
    <mergeCell ref="B575:D575"/>
    <mergeCell ref="A576:B576"/>
    <mergeCell ref="C576:D576"/>
    <mergeCell ref="A577:B577"/>
    <mergeCell ref="C577:D577"/>
    <mergeCell ref="A578:B578"/>
    <mergeCell ref="C578:D578"/>
    <mergeCell ref="A579:D579"/>
    <mergeCell ref="A580"/>
    <mergeCell ref="B580:D580"/>
    <mergeCell ref="A581:B581"/>
    <mergeCell ref="C581:D581"/>
    <mergeCell ref="A582:B582"/>
    <mergeCell ref="C582:D582"/>
    <mergeCell ref="A583:B583"/>
    <mergeCell ref="C583:D583"/>
    <mergeCell ref="A584:B584"/>
    <mergeCell ref="C584:D584"/>
    <mergeCell ref="A585:B585"/>
    <mergeCell ref="C585:D585"/>
    <mergeCell ref="A586:B586"/>
    <mergeCell ref="C586:D586"/>
    <mergeCell ref="A587"/>
    <mergeCell ref="B587:D587"/>
    <mergeCell ref="A588:B588"/>
    <mergeCell ref="C588:D588"/>
    <mergeCell ref="A589:B589"/>
    <mergeCell ref="C589:D589"/>
    <mergeCell ref="A590:B590"/>
    <mergeCell ref="C590:D590"/>
    <mergeCell ref="A591"/>
    <mergeCell ref="B591:D591"/>
    <mergeCell ref="A592:B592"/>
    <mergeCell ref="C592:D592"/>
    <mergeCell ref="A593:B593"/>
    <mergeCell ref="C593:D593"/>
    <mergeCell ref="A594:B594"/>
    <mergeCell ref="C594:D594"/>
    <mergeCell ref="A595"/>
    <mergeCell ref="B595:D595"/>
    <mergeCell ref="A596:B596"/>
    <mergeCell ref="C596:D596"/>
    <mergeCell ref="A597:B597"/>
    <mergeCell ref="C597:D597"/>
    <mergeCell ref="A598:B598"/>
    <mergeCell ref="C598:D598"/>
    <mergeCell ref="A599:D599"/>
    <mergeCell ref="A600"/>
    <mergeCell ref="B600:D600"/>
    <mergeCell ref="A601:B601"/>
    <mergeCell ref="C601:D601"/>
    <mergeCell ref="A602:B602"/>
    <mergeCell ref="C602:D602"/>
    <mergeCell ref="A603:B603"/>
    <mergeCell ref="C603:D603"/>
    <mergeCell ref="A604:B604"/>
    <mergeCell ref="C604:D604"/>
    <mergeCell ref="A605:B605"/>
    <mergeCell ref="C605:D605"/>
    <mergeCell ref="A606:B606"/>
    <mergeCell ref="C606:D606"/>
    <mergeCell ref="A607"/>
    <mergeCell ref="B607:D607"/>
    <mergeCell ref="A608:B608"/>
    <mergeCell ref="C608:D608"/>
    <mergeCell ref="A609:B609"/>
    <mergeCell ref="C609:D609"/>
    <mergeCell ref="A610:B610"/>
    <mergeCell ref="C610:D610"/>
    <mergeCell ref="A611"/>
    <mergeCell ref="B611:D611"/>
    <mergeCell ref="A612:B612"/>
    <mergeCell ref="C612:D612"/>
    <mergeCell ref="A613:B613"/>
    <mergeCell ref="C613:D613"/>
    <mergeCell ref="A614:B614"/>
    <mergeCell ref="C614:D614"/>
    <mergeCell ref="A615"/>
    <mergeCell ref="B615:D615"/>
    <mergeCell ref="A616:B616"/>
    <mergeCell ref="C616:D616"/>
    <mergeCell ref="A617:B617"/>
    <mergeCell ref="C617:D617"/>
    <mergeCell ref="A618:B618"/>
    <mergeCell ref="C618:D618"/>
    <mergeCell ref="A619:D619"/>
    <mergeCell ref="A620"/>
    <mergeCell ref="B620:D620"/>
    <mergeCell ref="A621:B621"/>
    <mergeCell ref="C621:D621"/>
    <mergeCell ref="A622:B622"/>
    <mergeCell ref="C622:D622"/>
    <mergeCell ref="A623:B623"/>
    <mergeCell ref="C623:D623"/>
    <mergeCell ref="A624:B624"/>
    <mergeCell ref="C624:D624"/>
    <mergeCell ref="A625:B625"/>
    <mergeCell ref="C625:D625"/>
    <mergeCell ref="A626:B626"/>
    <mergeCell ref="C626:D626"/>
    <mergeCell ref="A627"/>
    <mergeCell ref="B627:D627"/>
    <mergeCell ref="A628:B628"/>
    <mergeCell ref="C628:D628"/>
    <mergeCell ref="A629:B629"/>
    <mergeCell ref="C629:D629"/>
    <mergeCell ref="A630:B630"/>
    <mergeCell ref="C630:D630"/>
    <mergeCell ref="A631"/>
    <mergeCell ref="B631:D631"/>
    <mergeCell ref="A632:B632"/>
    <mergeCell ref="C632:D632"/>
    <mergeCell ref="A633:B633"/>
    <mergeCell ref="C633:D633"/>
    <mergeCell ref="A634:B634"/>
    <mergeCell ref="C634:D634"/>
    <mergeCell ref="A635"/>
    <mergeCell ref="B635:D635"/>
    <mergeCell ref="A636:B636"/>
    <mergeCell ref="C636:D636"/>
    <mergeCell ref="A637:B637"/>
    <mergeCell ref="C637:D637"/>
    <mergeCell ref="A638:B638"/>
    <mergeCell ref="C638:D638"/>
    <mergeCell ref="A639:D639"/>
    <mergeCell ref="A640"/>
    <mergeCell ref="B640:D640"/>
    <mergeCell ref="A641:B641"/>
    <mergeCell ref="C641:D641"/>
    <mergeCell ref="A642:B642"/>
    <mergeCell ref="C642:D642"/>
    <mergeCell ref="A643:B643"/>
    <mergeCell ref="C643:D643"/>
    <mergeCell ref="A644:B644"/>
    <mergeCell ref="C644:D644"/>
    <mergeCell ref="A645:B645"/>
    <mergeCell ref="C645:D645"/>
    <mergeCell ref="A646:B646"/>
    <mergeCell ref="C646:D646"/>
    <mergeCell ref="A647"/>
    <mergeCell ref="B647:D647"/>
    <mergeCell ref="A648:B648"/>
    <mergeCell ref="C648:D648"/>
    <mergeCell ref="A649:B649"/>
    <mergeCell ref="C649:D649"/>
    <mergeCell ref="A650:B650"/>
    <mergeCell ref="C650:D650"/>
    <mergeCell ref="A651"/>
    <mergeCell ref="B651:D651"/>
    <mergeCell ref="A652:B652"/>
    <mergeCell ref="C652:D652"/>
    <mergeCell ref="A653:B653"/>
    <mergeCell ref="C653:D653"/>
    <mergeCell ref="A654:B654"/>
    <mergeCell ref="C654:D654"/>
    <mergeCell ref="A655"/>
    <mergeCell ref="B655:D655"/>
    <mergeCell ref="A656:B656"/>
    <mergeCell ref="C656:D656"/>
    <mergeCell ref="A657:B657"/>
    <mergeCell ref="C657:D657"/>
    <mergeCell ref="A658:B658"/>
    <mergeCell ref="C658:D658"/>
    <mergeCell ref="A659:D659"/>
    <mergeCell ref="A660"/>
    <mergeCell ref="B660:D660"/>
    <mergeCell ref="A661:B661"/>
    <mergeCell ref="C661:D661"/>
    <mergeCell ref="A662:B662"/>
    <mergeCell ref="C662:D662"/>
    <mergeCell ref="A663:B663"/>
    <mergeCell ref="C663:D663"/>
    <mergeCell ref="A664:B664"/>
    <mergeCell ref="C664:D664"/>
    <mergeCell ref="A665:B665"/>
    <mergeCell ref="C665:D665"/>
    <mergeCell ref="A666:B666"/>
    <mergeCell ref="C666:D666"/>
    <mergeCell ref="A667"/>
    <mergeCell ref="B667:D667"/>
    <mergeCell ref="A668:B668"/>
    <mergeCell ref="C668:D668"/>
    <mergeCell ref="A669:B669"/>
    <mergeCell ref="C669:D669"/>
    <mergeCell ref="A670:B670"/>
    <mergeCell ref="C670:D670"/>
    <mergeCell ref="A671"/>
    <mergeCell ref="B671:D671"/>
    <mergeCell ref="A672:B672"/>
    <mergeCell ref="C672:D672"/>
    <mergeCell ref="A673:B673"/>
    <mergeCell ref="C673:D673"/>
    <mergeCell ref="A674:B674"/>
    <mergeCell ref="C674:D674"/>
    <mergeCell ref="A675"/>
    <mergeCell ref="B675:D675"/>
    <mergeCell ref="A676:B676"/>
    <mergeCell ref="C676:D676"/>
    <mergeCell ref="A677:B677"/>
    <mergeCell ref="C677:D677"/>
    <mergeCell ref="A678:B678"/>
    <mergeCell ref="C678:D678"/>
    <mergeCell ref="A679:D679"/>
    <mergeCell ref="A680"/>
    <mergeCell ref="B680:D680"/>
    <mergeCell ref="A681:B681"/>
    <mergeCell ref="C681:D681"/>
    <mergeCell ref="A682:B682"/>
    <mergeCell ref="C682:D682"/>
    <mergeCell ref="A683:B683"/>
    <mergeCell ref="C683:D683"/>
    <mergeCell ref="A684:B684"/>
    <mergeCell ref="C684:D684"/>
    <mergeCell ref="A685:B685"/>
    <mergeCell ref="C685:D685"/>
    <mergeCell ref="A686:B686"/>
    <mergeCell ref="C686:D686"/>
    <mergeCell ref="A687"/>
    <mergeCell ref="B687:D687"/>
    <mergeCell ref="A688:B688"/>
    <mergeCell ref="C688:D688"/>
    <mergeCell ref="A689:B689"/>
    <mergeCell ref="C689:D689"/>
    <mergeCell ref="A690:B690"/>
    <mergeCell ref="C690:D690"/>
    <mergeCell ref="A691"/>
    <mergeCell ref="B691:D691"/>
    <mergeCell ref="A692:B692"/>
    <mergeCell ref="C692:D692"/>
    <mergeCell ref="A693:B693"/>
    <mergeCell ref="C693:D693"/>
    <mergeCell ref="A694:B694"/>
    <mergeCell ref="C694:D694"/>
    <mergeCell ref="A695"/>
    <mergeCell ref="B695:D695"/>
    <mergeCell ref="A696:B696"/>
    <mergeCell ref="C696:D696"/>
    <mergeCell ref="A697:B697"/>
    <mergeCell ref="C697:D697"/>
    <mergeCell ref="A698:B698"/>
    <mergeCell ref="C698:D698"/>
    <mergeCell ref="A699:D699"/>
    <mergeCell ref="A700"/>
    <mergeCell ref="B700:D700"/>
    <mergeCell ref="A701:B701"/>
    <mergeCell ref="C701:D701"/>
    <mergeCell ref="A702:B702"/>
    <mergeCell ref="C702:D702"/>
    <mergeCell ref="A703:B703"/>
    <mergeCell ref="C703:D703"/>
    <mergeCell ref="A704:B704"/>
    <mergeCell ref="C704:D704"/>
    <mergeCell ref="A705:B705"/>
    <mergeCell ref="C705:D705"/>
    <mergeCell ref="A706:B706"/>
    <mergeCell ref="C706:D706"/>
    <mergeCell ref="A707"/>
    <mergeCell ref="B707:D707"/>
    <mergeCell ref="A708:B708"/>
    <mergeCell ref="C708:D708"/>
    <mergeCell ref="A709:B709"/>
    <mergeCell ref="C709:D709"/>
    <mergeCell ref="A710:B710"/>
    <mergeCell ref="C710:D710"/>
    <mergeCell ref="A711"/>
    <mergeCell ref="B711:D711"/>
    <mergeCell ref="A712:B712"/>
    <mergeCell ref="C712:D712"/>
    <mergeCell ref="A713:B713"/>
    <mergeCell ref="C713:D713"/>
    <mergeCell ref="A714:B714"/>
    <mergeCell ref="C714:D714"/>
    <mergeCell ref="A715"/>
    <mergeCell ref="B715:D715"/>
    <mergeCell ref="A716:B716"/>
    <mergeCell ref="C716:D716"/>
    <mergeCell ref="A717:B717"/>
    <mergeCell ref="C717:D717"/>
    <mergeCell ref="A718:B718"/>
    <mergeCell ref="C718:D718"/>
    <mergeCell ref="A719:D719"/>
    <mergeCell ref="A720"/>
    <mergeCell ref="B720:D720"/>
    <mergeCell ref="A721:B721"/>
    <mergeCell ref="C721:D721"/>
    <mergeCell ref="A722:B722"/>
    <mergeCell ref="C722:D722"/>
    <mergeCell ref="A723:B723"/>
    <mergeCell ref="C723:D723"/>
    <mergeCell ref="A724:B724"/>
    <mergeCell ref="C724:D724"/>
    <mergeCell ref="A725:B725"/>
    <mergeCell ref="C725:D725"/>
    <mergeCell ref="A726:B726"/>
    <mergeCell ref="C726:D726"/>
    <mergeCell ref="A727"/>
    <mergeCell ref="B727:D727"/>
    <mergeCell ref="A728:B728"/>
    <mergeCell ref="C728:D728"/>
    <mergeCell ref="A729:B729"/>
    <mergeCell ref="C729:D729"/>
    <mergeCell ref="A730:B730"/>
    <mergeCell ref="C730:D730"/>
    <mergeCell ref="A731"/>
    <mergeCell ref="B731:D731"/>
    <mergeCell ref="A732:B732"/>
    <mergeCell ref="C732:D732"/>
    <mergeCell ref="A733:B733"/>
    <mergeCell ref="C733:D733"/>
    <mergeCell ref="A734:B734"/>
    <mergeCell ref="C734:D734"/>
    <mergeCell ref="A735"/>
    <mergeCell ref="B735:D735"/>
    <mergeCell ref="A736:B736"/>
    <mergeCell ref="C736:D736"/>
    <mergeCell ref="A737:B737"/>
    <mergeCell ref="C737:D737"/>
    <mergeCell ref="A738:B738"/>
    <mergeCell ref="C738:D738"/>
    <mergeCell ref="A739:D739"/>
    <mergeCell ref="A740"/>
    <mergeCell ref="B740:D740"/>
    <mergeCell ref="A741:B741"/>
    <mergeCell ref="C741:D741"/>
    <mergeCell ref="A742:B742"/>
    <mergeCell ref="C742:D742"/>
    <mergeCell ref="A743:B743"/>
    <mergeCell ref="C743:D743"/>
    <mergeCell ref="A744:B744"/>
    <mergeCell ref="C744:D744"/>
    <mergeCell ref="A745:B745"/>
    <mergeCell ref="C745:D745"/>
    <mergeCell ref="A746:B746"/>
    <mergeCell ref="C746:D746"/>
    <mergeCell ref="A747:D747"/>
    <mergeCell ref="A748"/>
    <mergeCell ref="B748:D748"/>
    <mergeCell ref="A749:B749"/>
    <mergeCell ref="C749:D749"/>
    <mergeCell ref="A750:B750"/>
    <mergeCell ref="C750:D750"/>
    <mergeCell ref="A751:B751"/>
    <mergeCell ref="C751:D751"/>
    <mergeCell ref="A752:B752"/>
    <mergeCell ref="C752:D752"/>
    <mergeCell ref="A753:B753"/>
    <mergeCell ref="C753:D753"/>
    <mergeCell ref="A754:B754"/>
    <mergeCell ref="C754:D754"/>
    <mergeCell ref="A755"/>
    <mergeCell ref="B755:D755"/>
    <mergeCell ref="A756:B756"/>
    <mergeCell ref="C756:D756"/>
    <mergeCell ref="A757:B757"/>
    <mergeCell ref="C757:D757"/>
    <mergeCell ref="A758:B758"/>
    <mergeCell ref="C758:D758"/>
    <mergeCell ref="A759"/>
    <mergeCell ref="B759:D759"/>
    <mergeCell ref="A760:B760"/>
    <mergeCell ref="C760:D760"/>
    <mergeCell ref="A761:B761"/>
    <mergeCell ref="C761:D761"/>
    <mergeCell ref="A762:B762"/>
    <mergeCell ref="C762:D762"/>
    <mergeCell ref="A763"/>
    <mergeCell ref="B763:D763"/>
    <mergeCell ref="A764:B764"/>
    <mergeCell ref="C764:D764"/>
    <mergeCell ref="A765:B765"/>
    <mergeCell ref="C765:D765"/>
    <mergeCell ref="A766:B766"/>
    <mergeCell ref="C766:D766"/>
    <mergeCell ref="A767:D767"/>
    <mergeCell ref="A768"/>
    <mergeCell ref="B768:D768"/>
    <mergeCell ref="A769:B769"/>
    <mergeCell ref="C769:D769"/>
    <mergeCell ref="A770:B770"/>
    <mergeCell ref="C770:D770"/>
    <mergeCell ref="A771:B771"/>
    <mergeCell ref="C771:D771"/>
    <mergeCell ref="A772:B772"/>
    <mergeCell ref="C772:D772"/>
    <mergeCell ref="A773:B773"/>
    <mergeCell ref="C773:D773"/>
    <mergeCell ref="A774:B774"/>
    <mergeCell ref="C774:D774"/>
    <mergeCell ref="A775"/>
    <mergeCell ref="B775:D775"/>
    <mergeCell ref="A776:B776"/>
    <mergeCell ref="C776:D776"/>
    <mergeCell ref="A777:B777"/>
    <mergeCell ref="C777:D777"/>
    <mergeCell ref="A778:B778"/>
    <mergeCell ref="C778:D778"/>
    <mergeCell ref="A779"/>
    <mergeCell ref="B779:D779"/>
    <mergeCell ref="A780:B780"/>
    <mergeCell ref="C780:D780"/>
    <mergeCell ref="A781:B781"/>
    <mergeCell ref="C781:D781"/>
    <mergeCell ref="A782:B782"/>
    <mergeCell ref="C782:D782"/>
    <mergeCell ref="A783"/>
    <mergeCell ref="B783:D783"/>
    <mergeCell ref="A784:B784"/>
    <mergeCell ref="C784:D784"/>
    <mergeCell ref="A785:B785"/>
    <mergeCell ref="C785:D785"/>
    <mergeCell ref="A786:B786"/>
    <mergeCell ref="C786:D786"/>
    <mergeCell ref="A787:D787"/>
    <mergeCell ref="A788"/>
    <mergeCell ref="B788:D788"/>
    <mergeCell ref="A789:B789"/>
    <mergeCell ref="C789:D789"/>
    <mergeCell ref="A790:B790"/>
    <mergeCell ref="C790:D790"/>
    <mergeCell ref="A791:B791"/>
    <mergeCell ref="C791:D791"/>
    <mergeCell ref="A792:B792"/>
    <mergeCell ref="C792:D792"/>
    <mergeCell ref="A793:B793"/>
    <mergeCell ref="C793:D793"/>
    <mergeCell ref="A794:B794"/>
    <mergeCell ref="C794:D794"/>
    <mergeCell ref="A795"/>
    <mergeCell ref="B795:D795"/>
    <mergeCell ref="A796:B796"/>
    <mergeCell ref="C796:D796"/>
    <mergeCell ref="A797:B797"/>
    <mergeCell ref="C797:D797"/>
    <mergeCell ref="A798:B798"/>
    <mergeCell ref="C798:D798"/>
    <mergeCell ref="A799"/>
    <mergeCell ref="B799:D799"/>
    <mergeCell ref="A800:B800"/>
    <mergeCell ref="C800:D800"/>
    <mergeCell ref="A801:B801"/>
    <mergeCell ref="C801:D801"/>
    <mergeCell ref="A802:B802"/>
    <mergeCell ref="C802:D802"/>
    <mergeCell ref="A803"/>
    <mergeCell ref="B803:D803"/>
    <mergeCell ref="A804:B804"/>
    <mergeCell ref="C804:D804"/>
    <mergeCell ref="A805:B805"/>
    <mergeCell ref="C805:D805"/>
    <mergeCell ref="A806:B806"/>
    <mergeCell ref="C806:D806"/>
    <mergeCell ref="A807:D807"/>
    <mergeCell ref="A808"/>
    <mergeCell ref="B808:D808"/>
    <mergeCell ref="A809:B809"/>
    <mergeCell ref="C809:D809"/>
    <mergeCell ref="A810:B810"/>
    <mergeCell ref="C810:D810"/>
    <mergeCell ref="A811:B811"/>
    <mergeCell ref="C811:D811"/>
    <mergeCell ref="A812:B812"/>
    <mergeCell ref="C812:D812"/>
    <mergeCell ref="A813:B813"/>
    <mergeCell ref="C813:D813"/>
    <mergeCell ref="A814:B814"/>
    <mergeCell ref="C814:D814"/>
    <mergeCell ref="A815"/>
    <mergeCell ref="B815:D815"/>
    <mergeCell ref="A816:B816"/>
    <mergeCell ref="C816:D816"/>
    <mergeCell ref="A817:B817"/>
    <mergeCell ref="C817:D817"/>
    <mergeCell ref="A818:B818"/>
    <mergeCell ref="C818:D818"/>
    <mergeCell ref="A819"/>
    <mergeCell ref="B819:D819"/>
    <mergeCell ref="A820:B820"/>
    <mergeCell ref="C820:D820"/>
    <mergeCell ref="A821:B821"/>
    <mergeCell ref="C821:D821"/>
    <mergeCell ref="A822:B822"/>
    <mergeCell ref="C822:D822"/>
    <mergeCell ref="A823"/>
    <mergeCell ref="B823:D823"/>
    <mergeCell ref="A824:B824"/>
    <mergeCell ref="C824:D824"/>
    <mergeCell ref="A825:B825"/>
    <mergeCell ref="C825:D825"/>
    <mergeCell ref="A826:B826"/>
    <mergeCell ref="C826:D826"/>
    <mergeCell ref="A827:D827"/>
    <mergeCell ref="A828"/>
    <mergeCell ref="B828:D828"/>
    <mergeCell ref="A829:B829"/>
    <mergeCell ref="C829:D829"/>
    <mergeCell ref="A830:B830"/>
    <mergeCell ref="C830:D830"/>
    <mergeCell ref="A831:B831"/>
    <mergeCell ref="C831:D831"/>
    <mergeCell ref="A832:B832"/>
    <mergeCell ref="C832:D832"/>
    <mergeCell ref="A833:B833"/>
    <mergeCell ref="C833:D833"/>
    <mergeCell ref="A834:B834"/>
    <mergeCell ref="C834:D834"/>
    <mergeCell ref="A835"/>
    <mergeCell ref="B835:D835"/>
    <mergeCell ref="A836:B836"/>
    <mergeCell ref="C836:D836"/>
    <mergeCell ref="A837:B837"/>
    <mergeCell ref="C837:D837"/>
    <mergeCell ref="A838:B838"/>
    <mergeCell ref="C838:D838"/>
    <mergeCell ref="A839"/>
    <mergeCell ref="B839:D839"/>
    <mergeCell ref="A840:B840"/>
    <mergeCell ref="C840:D840"/>
    <mergeCell ref="A841:B841"/>
    <mergeCell ref="C841:D841"/>
    <mergeCell ref="A842:B842"/>
    <mergeCell ref="C842:D842"/>
    <mergeCell ref="A843"/>
    <mergeCell ref="B843:D843"/>
    <mergeCell ref="A844:B844"/>
    <mergeCell ref="C844:D844"/>
    <mergeCell ref="A845:B845"/>
    <mergeCell ref="C845:D845"/>
    <mergeCell ref="A846:B846"/>
    <mergeCell ref="C846:D846"/>
    <mergeCell ref="A847:D847"/>
    <mergeCell ref="A848"/>
    <mergeCell ref="B848:D848"/>
    <mergeCell ref="A849:B849"/>
    <mergeCell ref="C849:D849"/>
    <mergeCell ref="A850:B850"/>
    <mergeCell ref="C850:D850"/>
    <mergeCell ref="A851:B851"/>
    <mergeCell ref="C851:D851"/>
    <mergeCell ref="A852:B852"/>
    <mergeCell ref="C852:D852"/>
    <mergeCell ref="A853:B853"/>
    <mergeCell ref="C853:D853"/>
    <mergeCell ref="A854:B854"/>
    <mergeCell ref="C854:D854"/>
    <mergeCell ref="A855"/>
    <mergeCell ref="B855:D855"/>
    <mergeCell ref="A856:B856"/>
    <mergeCell ref="C856:D856"/>
    <mergeCell ref="A857:B857"/>
    <mergeCell ref="C857:D857"/>
    <mergeCell ref="A858:B858"/>
    <mergeCell ref="C858:D858"/>
    <mergeCell ref="A859"/>
    <mergeCell ref="B859:D859"/>
    <mergeCell ref="A860:B860"/>
    <mergeCell ref="C860:D860"/>
    <mergeCell ref="A861:B861"/>
    <mergeCell ref="C861:D861"/>
    <mergeCell ref="A862:B862"/>
    <mergeCell ref="C862:D862"/>
    <mergeCell ref="A863"/>
    <mergeCell ref="B863:D863"/>
    <mergeCell ref="A864:B864"/>
    <mergeCell ref="C864:D864"/>
    <mergeCell ref="A865:B865"/>
    <mergeCell ref="C865:D865"/>
    <mergeCell ref="A866:B866"/>
    <mergeCell ref="C866:D866"/>
    <mergeCell ref="A867:D867"/>
    <mergeCell ref="A868"/>
    <mergeCell ref="B868:D868"/>
    <mergeCell ref="A869:B869"/>
    <mergeCell ref="C869:D869"/>
    <mergeCell ref="A870:B870"/>
    <mergeCell ref="C870:D870"/>
    <mergeCell ref="A871:B871"/>
    <mergeCell ref="C871:D871"/>
    <mergeCell ref="A872:B872"/>
    <mergeCell ref="C872:D872"/>
    <mergeCell ref="A873:B873"/>
    <mergeCell ref="C873:D873"/>
    <mergeCell ref="A874:B874"/>
    <mergeCell ref="C874:D874"/>
    <mergeCell ref="A875"/>
    <mergeCell ref="B875:D875"/>
    <mergeCell ref="A876:B876"/>
    <mergeCell ref="C876:D876"/>
    <mergeCell ref="A877:B877"/>
    <mergeCell ref="C877:D877"/>
    <mergeCell ref="A878:B878"/>
    <mergeCell ref="C878:D878"/>
    <mergeCell ref="A879"/>
    <mergeCell ref="B879:D879"/>
    <mergeCell ref="A880:B880"/>
    <mergeCell ref="C880:D880"/>
    <mergeCell ref="A881:B881"/>
    <mergeCell ref="C881:D881"/>
    <mergeCell ref="A882:B882"/>
    <mergeCell ref="C882:D882"/>
    <mergeCell ref="A883"/>
    <mergeCell ref="B883:D883"/>
    <mergeCell ref="A884:B884"/>
    <mergeCell ref="C884:D884"/>
    <mergeCell ref="A885:B885"/>
    <mergeCell ref="C885:D885"/>
    <mergeCell ref="A886:B886"/>
    <mergeCell ref="C886:D886"/>
    <mergeCell ref="A887:D887"/>
    <mergeCell ref="A888"/>
    <mergeCell ref="B888:D888"/>
    <mergeCell ref="A889:B889"/>
    <mergeCell ref="C889:D889"/>
    <mergeCell ref="A890:B890"/>
    <mergeCell ref="C890:D890"/>
    <mergeCell ref="A891:B891"/>
    <mergeCell ref="C891:D891"/>
    <mergeCell ref="A892:B892"/>
    <mergeCell ref="C892:D892"/>
    <mergeCell ref="A893:B893"/>
    <mergeCell ref="C893:D893"/>
    <mergeCell ref="A894:B894"/>
    <mergeCell ref="C894:D894"/>
    <mergeCell ref="A895"/>
    <mergeCell ref="B895:D895"/>
    <mergeCell ref="A896:B896"/>
    <mergeCell ref="C896:D896"/>
    <mergeCell ref="A897:B897"/>
    <mergeCell ref="C897:D897"/>
    <mergeCell ref="A898:B898"/>
    <mergeCell ref="C898:D898"/>
    <mergeCell ref="A899"/>
    <mergeCell ref="B899:D899"/>
    <mergeCell ref="A900:B900"/>
    <mergeCell ref="C900:D900"/>
    <mergeCell ref="A901:B901"/>
    <mergeCell ref="C901:D901"/>
    <mergeCell ref="A902:B902"/>
    <mergeCell ref="C902:D902"/>
    <mergeCell ref="A903"/>
    <mergeCell ref="B903:D903"/>
    <mergeCell ref="A904:B904"/>
    <mergeCell ref="C904:D904"/>
    <mergeCell ref="A905:B905"/>
    <mergeCell ref="C905:D905"/>
    <mergeCell ref="A906:B906"/>
    <mergeCell ref="C906:D906"/>
    <mergeCell ref="A907:D907"/>
    <mergeCell ref="A908"/>
    <mergeCell ref="B908:D908"/>
    <mergeCell ref="A909:B909"/>
    <mergeCell ref="C909:D909"/>
    <mergeCell ref="A910:B910"/>
    <mergeCell ref="C910:D910"/>
    <mergeCell ref="A911:B911"/>
    <mergeCell ref="C911:D911"/>
    <mergeCell ref="A912:B912"/>
    <mergeCell ref="C912:D912"/>
    <mergeCell ref="A913:B913"/>
    <mergeCell ref="C913:D913"/>
    <mergeCell ref="A914:B914"/>
    <mergeCell ref="C914:D914"/>
    <mergeCell ref="A915"/>
    <mergeCell ref="B915:D915"/>
    <mergeCell ref="A916:B916"/>
    <mergeCell ref="C916:D916"/>
    <mergeCell ref="A917:B917"/>
    <mergeCell ref="C917:D917"/>
    <mergeCell ref="A918:B918"/>
    <mergeCell ref="C918:D918"/>
    <mergeCell ref="A919"/>
    <mergeCell ref="B919:D919"/>
    <mergeCell ref="A920:B920"/>
    <mergeCell ref="C920:D920"/>
    <mergeCell ref="A921:B921"/>
    <mergeCell ref="C921:D921"/>
    <mergeCell ref="A922:B922"/>
    <mergeCell ref="C922:D922"/>
    <mergeCell ref="A923"/>
    <mergeCell ref="B923:D923"/>
    <mergeCell ref="A924:B924"/>
    <mergeCell ref="C924:D924"/>
    <mergeCell ref="A925:B925"/>
    <mergeCell ref="C925:D925"/>
    <mergeCell ref="A926:B926"/>
    <mergeCell ref="C926:D926"/>
    <mergeCell ref="A927:D927"/>
    <mergeCell ref="A928"/>
    <mergeCell ref="B928:D928"/>
    <mergeCell ref="A929:B929"/>
    <mergeCell ref="C929:D929"/>
    <mergeCell ref="A930:B930"/>
    <mergeCell ref="C930:D930"/>
    <mergeCell ref="A931:B931"/>
    <mergeCell ref="C931:D931"/>
    <mergeCell ref="A932:B932"/>
    <mergeCell ref="C932:D932"/>
    <mergeCell ref="A933:B933"/>
    <mergeCell ref="C933:D933"/>
    <mergeCell ref="A934:B934"/>
    <mergeCell ref="C934:D934"/>
    <mergeCell ref="A935"/>
    <mergeCell ref="B935:D935"/>
    <mergeCell ref="A936:B936"/>
    <mergeCell ref="C936:D936"/>
    <mergeCell ref="A937:B937"/>
    <mergeCell ref="C937:D937"/>
    <mergeCell ref="A938:B938"/>
    <mergeCell ref="C938:D938"/>
    <mergeCell ref="A939"/>
    <mergeCell ref="B939:D939"/>
    <mergeCell ref="A940:B940"/>
    <mergeCell ref="C940:D940"/>
    <mergeCell ref="A941:B941"/>
    <mergeCell ref="C941:D941"/>
    <mergeCell ref="A942:B942"/>
    <mergeCell ref="C942:D942"/>
    <mergeCell ref="A943"/>
    <mergeCell ref="B943:D943"/>
    <mergeCell ref="A944:B944"/>
    <mergeCell ref="C944:D944"/>
    <mergeCell ref="A945:B945"/>
    <mergeCell ref="C945:D945"/>
    <mergeCell ref="A946:B946"/>
    <mergeCell ref="C946:D946"/>
    <mergeCell ref="A947:D947"/>
    <mergeCell ref="A948"/>
    <mergeCell ref="B948:D948"/>
    <mergeCell ref="A949:B949"/>
    <mergeCell ref="C949:D949"/>
    <mergeCell ref="A950:B950"/>
    <mergeCell ref="C950:D950"/>
    <mergeCell ref="A951:B951"/>
    <mergeCell ref="C951:D951"/>
    <mergeCell ref="A952:B952"/>
    <mergeCell ref="C952:D952"/>
    <mergeCell ref="A953:B953"/>
    <mergeCell ref="C953:D953"/>
    <mergeCell ref="A954:B954"/>
    <mergeCell ref="C954:D954"/>
    <mergeCell ref="A955"/>
    <mergeCell ref="B955:D955"/>
    <mergeCell ref="A956:B956"/>
    <mergeCell ref="C956:D956"/>
    <mergeCell ref="A957:B957"/>
    <mergeCell ref="C957:D957"/>
    <mergeCell ref="A958:B958"/>
    <mergeCell ref="C958:D958"/>
    <mergeCell ref="A959"/>
    <mergeCell ref="B959:D959"/>
    <mergeCell ref="A960:B960"/>
    <mergeCell ref="C960:D960"/>
    <mergeCell ref="A961:B961"/>
    <mergeCell ref="C961:D961"/>
    <mergeCell ref="A962:B962"/>
    <mergeCell ref="C962:D962"/>
    <mergeCell ref="A963"/>
    <mergeCell ref="B963:D963"/>
    <mergeCell ref="A964:B964"/>
    <mergeCell ref="C964:D964"/>
    <mergeCell ref="A965:B965"/>
    <mergeCell ref="C965:D965"/>
    <mergeCell ref="A966:B966"/>
    <mergeCell ref="C966:D966"/>
    <mergeCell ref="A967:D967"/>
    <mergeCell ref="A968"/>
    <mergeCell ref="B968:D968"/>
    <mergeCell ref="A969:B969"/>
    <mergeCell ref="C969:D969"/>
    <mergeCell ref="A970:B970"/>
    <mergeCell ref="C970:D970"/>
    <mergeCell ref="A971:B971"/>
    <mergeCell ref="C971:D971"/>
    <mergeCell ref="A972:B972"/>
    <mergeCell ref="C972:D972"/>
    <mergeCell ref="A973:B973"/>
    <mergeCell ref="C973:D973"/>
    <mergeCell ref="A974:B974"/>
    <mergeCell ref="C974:D974"/>
    <mergeCell ref="A975"/>
    <mergeCell ref="B975:D975"/>
    <mergeCell ref="A976:B976"/>
    <mergeCell ref="C976:D976"/>
    <mergeCell ref="A977:B977"/>
    <mergeCell ref="C977:D977"/>
    <mergeCell ref="A978:B978"/>
    <mergeCell ref="C978:D978"/>
    <mergeCell ref="A979"/>
    <mergeCell ref="B979:D979"/>
    <mergeCell ref="A980:B980"/>
    <mergeCell ref="C980:D980"/>
    <mergeCell ref="A981:B981"/>
    <mergeCell ref="C981:D981"/>
    <mergeCell ref="A982:B982"/>
    <mergeCell ref="C982:D982"/>
    <mergeCell ref="A983"/>
    <mergeCell ref="B983:D983"/>
    <mergeCell ref="A984:B984"/>
    <mergeCell ref="C984:D984"/>
    <mergeCell ref="A985:B985"/>
    <mergeCell ref="C985:D985"/>
    <mergeCell ref="A986:B986"/>
    <mergeCell ref="C986:D986"/>
    <mergeCell ref="A987:D987"/>
    <mergeCell ref="A988"/>
    <mergeCell ref="B988:D988"/>
    <mergeCell ref="A989:B989"/>
    <mergeCell ref="C989:D989"/>
    <mergeCell ref="A990:B990"/>
    <mergeCell ref="C990:D990"/>
    <mergeCell ref="A991:B991"/>
    <mergeCell ref="C991:D991"/>
    <mergeCell ref="A992:B992"/>
    <mergeCell ref="C992:D992"/>
    <mergeCell ref="A993:B993"/>
    <mergeCell ref="C993:D993"/>
    <mergeCell ref="A994:B994"/>
    <mergeCell ref="C994:D994"/>
    <mergeCell ref="A995"/>
    <mergeCell ref="B995:D995"/>
    <mergeCell ref="A996:B996"/>
    <mergeCell ref="C996:D996"/>
    <mergeCell ref="A997:B997"/>
    <mergeCell ref="C997:D997"/>
    <mergeCell ref="A998:B998"/>
    <mergeCell ref="C998:D998"/>
    <mergeCell ref="A999"/>
    <mergeCell ref="B999:D999"/>
    <mergeCell ref="A1000:B1000"/>
    <mergeCell ref="C1000:D1000"/>
    <mergeCell ref="A1001:B1001"/>
    <mergeCell ref="C1001:D1001"/>
    <mergeCell ref="A1002:B1002"/>
    <mergeCell ref="C1002:D1002"/>
    <mergeCell ref="A1003"/>
    <mergeCell ref="B1003:D1003"/>
    <mergeCell ref="A1004:B1004"/>
    <mergeCell ref="C1004:D1004"/>
    <mergeCell ref="A1005:B1005"/>
    <mergeCell ref="C1005:D1005"/>
    <mergeCell ref="A1006:B1006"/>
    <mergeCell ref="C1006:D1006"/>
    <mergeCell ref="A1007:D1007"/>
    <mergeCell ref="A1008"/>
    <mergeCell ref="B1008:D1008"/>
    <mergeCell ref="A1009:B1009"/>
    <mergeCell ref="C1009:D1009"/>
    <mergeCell ref="A1010:B1010"/>
    <mergeCell ref="C1010:D1010"/>
    <mergeCell ref="A1011:B1011"/>
    <mergeCell ref="C1011:D1011"/>
    <mergeCell ref="A1012:B1012"/>
    <mergeCell ref="C1012:D1012"/>
    <mergeCell ref="A1013:B1013"/>
    <mergeCell ref="C1013:D1013"/>
    <mergeCell ref="A1014:B1014"/>
    <mergeCell ref="C1014:D1014"/>
    <mergeCell ref="A1015"/>
    <mergeCell ref="B1015:D1015"/>
    <mergeCell ref="A1016:B1016"/>
    <mergeCell ref="C1016:D1016"/>
    <mergeCell ref="A1017:B1017"/>
    <mergeCell ref="C1017:D1017"/>
    <mergeCell ref="A1018:B1018"/>
    <mergeCell ref="C1018:D1018"/>
    <mergeCell ref="A1019"/>
    <mergeCell ref="B1019:D1019"/>
    <mergeCell ref="A1020:B1020"/>
    <mergeCell ref="C1020:D1020"/>
    <mergeCell ref="A1021:B1021"/>
    <mergeCell ref="C1021:D1021"/>
    <mergeCell ref="A1022:B1022"/>
    <mergeCell ref="C1022:D1022"/>
    <mergeCell ref="A1023"/>
    <mergeCell ref="B1023:D1023"/>
    <mergeCell ref="A1024:B1024"/>
    <mergeCell ref="C1024:D1024"/>
    <mergeCell ref="A1025:B1025"/>
    <mergeCell ref="C1025:D1025"/>
    <mergeCell ref="A1026:B1026"/>
    <mergeCell ref="C1026:D1026"/>
    <mergeCell ref="A1027:D1027"/>
    <mergeCell ref="A1028"/>
    <mergeCell ref="B1028:D1028"/>
    <mergeCell ref="A1029:B1029"/>
    <mergeCell ref="C1029:D1029"/>
    <mergeCell ref="A1030:B1030"/>
    <mergeCell ref="C1030:D1030"/>
    <mergeCell ref="A1031:B1031"/>
    <mergeCell ref="C1031:D1031"/>
    <mergeCell ref="A1032:B1032"/>
    <mergeCell ref="C1032:D1032"/>
    <mergeCell ref="A1033:B1033"/>
    <mergeCell ref="C1033:D1033"/>
    <mergeCell ref="A1034:B1034"/>
    <mergeCell ref="C1034:D1034"/>
    <mergeCell ref="A1035"/>
    <mergeCell ref="B1035:D1035"/>
    <mergeCell ref="A1036:B1036"/>
    <mergeCell ref="C1036:D1036"/>
    <mergeCell ref="A1037:B1037"/>
    <mergeCell ref="C1037:D1037"/>
    <mergeCell ref="A1038:B1038"/>
    <mergeCell ref="C1038:D1038"/>
    <mergeCell ref="A1039"/>
    <mergeCell ref="B1039:D1039"/>
    <mergeCell ref="A1040:B1040"/>
    <mergeCell ref="C1040:D1040"/>
    <mergeCell ref="A1041:B1041"/>
    <mergeCell ref="C1041:D1041"/>
    <mergeCell ref="A1042:B1042"/>
    <mergeCell ref="C1042:D1042"/>
    <mergeCell ref="A1043"/>
    <mergeCell ref="B1043:D1043"/>
    <mergeCell ref="A1044:B1044"/>
    <mergeCell ref="C1044:D1044"/>
    <mergeCell ref="A1045:B1045"/>
    <mergeCell ref="C1045:D1045"/>
    <mergeCell ref="A1046:B1046"/>
    <mergeCell ref="C1046:D1046"/>
    <mergeCell ref="A1047:D1047"/>
    <mergeCell ref="A1048"/>
    <mergeCell ref="B1048:D1048"/>
    <mergeCell ref="A1049:B1049"/>
    <mergeCell ref="C1049:D1049"/>
    <mergeCell ref="A1050:B1050"/>
    <mergeCell ref="C1050:D1050"/>
    <mergeCell ref="A1051:B1051"/>
    <mergeCell ref="C1051:D1051"/>
    <mergeCell ref="A1052:B1052"/>
    <mergeCell ref="C1052:D1052"/>
    <mergeCell ref="A1053:B1053"/>
    <mergeCell ref="C1053:D1053"/>
    <mergeCell ref="A1054:B1054"/>
    <mergeCell ref="C1054:D1054"/>
    <mergeCell ref="A1055"/>
    <mergeCell ref="B1055:D1055"/>
    <mergeCell ref="A1056:B1056"/>
    <mergeCell ref="C1056:D1056"/>
    <mergeCell ref="A1057:B1057"/>
    <mergeCell ref="C1057:D1057"/>
    <mergeCell ref="A1058:B1058"/>
    <mergeCell ref="C1058:D1058"/>
    <mergeCell ref="A1059"/>
    <mergeCell ref="B1059:D1059"/>
    <mergeCell ref="A1060:B1060"/>
    <mergeCell ref="C1060:D1060"/>
    <mergeCell ref="A1061:B1061"/>
    <mergeCell ref="C1061:D1061"/>
    <mergeCell ref="A1062:B1062"/>
    <mergeCell ref="C1062:D1062"/>
    <mergeCell ref="A1063"/>
    <mergeCell ref="B1063:D1063"/>
    <mergeCell ref="A1064:B1064"/>
    <mergeCell ref="C1064:D1064"/>
    <mergeCell ref="A1065:B1065"/>
    <mergeCell ref="C1065:D1065"/>
    <mergeCell ref="A1066:B1066"/>
    <mergeCell ref="C1066:D1066"/>
    <mergeCell ref="A1067:D1067"/>
    <mergeCell ref="A1068"/>
    <mergeCell ref="B1068:D1068"/>
    <mergeCell ref="A1069:B1069"/>
    <mergeCell ref="C1069:D1069"/>
    <mergeCell ref="A1070:B1070"/>
    <mergeCell ref="C1070:D1070"/>
    <mergeCell ref="A1071:B1071"/>
    <mergeCell ref="C1071:D1071"/>
    <mergeCell ref="A1072:B1072"/>
    <mergeCell ref="C1072:D1072"/>
    <mergeCell ref="A1073:B1073"/>
    <mergeCell ref="C1073:D1073"/>
    <mergeCell ref="A1074:B1074"/>
    <mergeCell ref="C1074:D1074"/>
    <mergeCell ref="A1075"/>
    <mergeCell ref="B1075:D1075"/>
    <mergeCell ref="A1076:B1076"/>
    <mergeCell ref="C1076:D1076"/>
    <mergeCell ref="A1077:B1077"/>
    <mergeCell ref="C1077:D1077"/>
    <mergeCell ref="A1078:B1078"/>
    <mergeCell ref="C1078:D1078"/>
    <mergeCell ref="A1079"/>
    <mergeCell ref="B1079:D1079"/>
    <mergeCell ref="A1080:B1080"/>
    <mergeCell ref="C1080:D1080"/>
    <mergeCell ref="A1081:B1081"/>
    <mergeCell ref="C1081:D1081"/>
    <mergeCell ref="A1082:B1082"/>
    <mergeCell ref="C1082:D1082"/>
    <mergeCell ref="A1083"/>
    <mergeCell ref="B1083:D1083"/>
    <mergeCell ref="A1084:B1084"/>
    <mergeCell ref="C1084:D1084"/>
    <mergeCell ref="A1085:B1085"/>
    <mergeCell ref="C1085:D1085"/>
    <mergeCell ref="A1086:B1086"/>
    <mergeCell ref="C1086:D1086"/>
    <mergeCell ref="A1087:D1087"/>
    <mergeCell ref="A1088"/>
    <mergeCell ref="B1088:D1088"/>
    <mergeCell ref="A1089:B1089"/>
    <mergeCell ref="C1089:D1089"/>
    <mergeCell ref="A1090:B1090"/>
    <mergeCell ref="C1090:D1090"/>
    <mergeCell ref="A1091:B1091"/>
    <mergeCell ref="C1091:D1091"/>
    <mergeCell ref="A1101:B1101"/>
    <mergeCell ref="C1101:D1101"/>
    <mergeCell ref="A1102:B1102"/>
    <mergeCell ref="C1102:D1102"/>
    <mergeCell ref="A1092:B1092"/>
    <mergeCell ref="C1092:D1092"/>
    <mergeCell ref="A1093:B1093"/>
    <mergeCell ref="C1093:D1093"/>
    <mergeCell ref="A1094:B1094"/>
    <mergeCell ref="C1094:D1094"/>
    <mergeCell ref="A1095:D1095"/>
    <mergeCell ref="A1096"/>
    <mergeCell ref="B1096:D1096"/>
    <mergeCell ref="A1097:B1097"/>
    <mergeCell ref="C1097:D1097"/>
    <mergeCell ref="A1098:B1098"/>
    <mergeCell ref="C1098:D1098"/>
    <mergeCell ref="A1099:B1099"/>
    <mergeCell ref="C1099:D1099"/>
    <mergeCell ref="A1100:B1100"/>
    <mergeCell ref="C1100:D1100"/>
  </mergeCells>
  <dataValidations count="1">
    <dataValidation type="list" allowBlank="1" showInputMessage="1" showErrorMessage="1" error="Choose a type from: '✓ / -'" prompt="Choose a usage:" sqref="I3:N1102" xr:uid="{00000000-0002-0000-07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722"/>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60</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172</v>
      </c>
      <c r="B3" s="18"/>
      <c r="C3" s="18"/>
      <c r="D3" s="19"/>
      <c r="E3" s="5" t="s">
        <v>91</v>
      </c>
      <c r="F3" s="5" t="s">
        <v>173</v>
      </c>
      <c r="G3" s="5"/>
      <c r="H3" s="5" t="s">
        <v>174</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759</v>
      </c>
      <c r="B19" s="18"/>
      <c r="C19" s="18"/>
      <c r="D19" s="19"/>
      <c r="E19" s="5" t="s">
        <v>91</v>
      </c>
      <c r="F19" s="5" t="s">
        <v>760</v>
      </c>
      <c r="G19" s="5"/>
      <c r="H19" s="5" t="s">
        <v>761</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20"/>
      <c r="B35" s="20" t="s">
        <v>187</v>
      </c>
      <c r="C35" s="20"/>
      <c r="D35" s="21"/>
      <c r="E35" s="7" t="s">
        <v>96</v>
      </c>
      <c r="F35" s="7"/>
      <c r="G35" s="7"/>
      <c r="H35" s="7"/>
      <c r="I35" s="8" t="s">
        <v>94</v>
      </c>
      <c r="J35" s="8" t="s">
        <v>94</v>
      </c>
      <c r="K35" s="8" t="s">
        <v>94</v>
      </c>
      <c r="L35" s="8" t="s">
        <v>103</v>
      </c>
      <c r="M35" s="8" t="s">
        <v>94</v>
      </c>
      <c r="N35" s="8" t="s">
        <v>94</v>
      </c>
    </row>
    <row r="36" spans="1:14" x14ac:dyDescent="0.2">
      <c r="A36" s="16"/>
      <c r="B36" s="16"/>
      <c r="C36" s="16" t="s">
        <v>188</v>
      </c>
      <c r="D36" s="17"/>
      <c r="E36" s="9" t="s">
        <v>99</v>
      </c>
      <c r="F36" s="9" t="s">
        <v>189</v>
      </c>
      <c r="G36" s="9" t="s">
        <v>101</v>
      </c>
      <c r="H36" s="9" t="s">
        <v>190</v>
      </c>
      <c r="I36" s="10" t="s">
        <v>103</v>
      </c>
      <c r="J36" s="10" t="s">
        <v>103</v>
      </c>
      <c r="K36" s="10" t="s">
        <v>104</v>
      </c>
      <c r="L36" s="10" t="s">
        <v>103</v>
      </c>
      <c r="M36" s="10" t="s">
        <v>104</v>
      </c>
      <c r="N36" s="10" t="s">
        <v>103</v>
      </c>
    </row>
    <row r="37" spans="1:14" x14ac:dyDescent="0.2">
      <c r="A37" s="16"/>
      <c r="B37" s="16"/>
      <c r="C37" s="16" t="s">
        <v>191</v>
      </c>
      <c r="D37" s="17"/>
      <c r="E37" s="9" t="s">
        <v>99</v>
      </c>
      <c r="F37" s="9" t="s">
        <v>192</v>
      </c>
      <c r="G37" s="9" t="s">
        <v>101</v>
      </c>
      <c r="H37" s="9" t="s">
        <v>193</v>
      </c>
      <c r="I37" s="10" t="s">
        <v>104</v>
      </c>
      <c r="J37" s="10" t="s">
        <v>104</v>
      </c>
      <c r="K37" s="10" t="s">
        <v>104</v>
      </c>
      <c r="L37" s="10" t="s">
        <v>103</v>
      </c>
      <c r="M37" s="10" t="s">
        <v>104</v>
      </c>
      <c r="N37" s="10" t="s">
        <v>104</v>
      </c>
    </row>
    <row r="38" spans="1:14" x14ac:dyDescent="0.2">
      <c r="A38" s="16"/>
      <c r="B38" s="16"/>
      <c r="C38" s="16" t="s">
        <v>194</v>
      </c>
      <c r="D38" s="17"/>
      <c r="E38" s="9" t="s">
        <v>99</v>
      </c>
      <c r="F38" s="9" t="s">
        <v>195</v>
      </c>
      <c r="G38" s="9" t="s">
        <v>101</v>
      </c>
      <c r="H38" s="9" t="s">
        <v>196</v>
      </c>
      <c r="I38" s="10" t="s">
        <v>104</v>
      </c>
      <c r="J38" s="10" t="s">
        <v>104</v>
      </c>
      <c r="K38" s="10" t="s">
        <v>104</v>
      </c>
      <c r="L38" s="10" t="s">
        <v>103</v>
      </c>
      <c r="M38" s="10" t="s">
        <v>104</v>
      </c>
      <c r="N38" s="10" t="s">
        <v>104</v>
      </c>
    </row>
    <row r="39" spans="1:14" ht="15" x14ac:dyDescent="0.25">
      <c r="A39" s="18" t="s">
        <v>762</v>
      </c>
      <c r="B39" s="18"/>
      <c r="C39" s="18"/>
      <c r="D39" s="19"/>
      <c r="E39" s="5" t="s">
        <v>91</v>
      </c>
      <c r="F39" s="5" t="s">
        <v>763</v>
      </c>
      <c r="G39" s="5"/>
      <c r="H39" s="5" t="s">
        <v>764</v>
      </c>
      <c r="I39" s="6" t="s">
        <v>94</v>
      </c>
      <c r="J39" s="6" t="s">
        <v>94</v>
      </c>
      <c r="K39" s="6" t="s">
        <v>94</v>
      </c>
      <c r="L39" s="6" t="s">
        <v>94</v>
      </c>
      <c r="M39" s="6" t="s">
        <v>94</v>
      </c>
      <c r="N39" s="6" t="s">
        <v>94</v>
      </c>
    </row>
    <row r="40" spans="1:14" ht="15" x14ac:dyDescent="0.25">
      <c r="A40" s="20"/>
      <c r="B40" s="20" t="s">
        <v>95</v>
      </c>
      <c r="C40" s="20"/>
      <c r="D40" s="21"/>
      <c r="E40" s="7" t="s">
        <v>96</v>
      </c>
      <c r="F40" s="7" t="s">
        <v>97</v>
      </c>
      <c r="G40" s="7"/>
      <c r="H40" s="7"/>
      <c r="I40" s="8" t="s">
        <v>94</v>
      </c>
      <c r="J40" s="8" t="s">
        <v>94</v>
      </c>
      <c r="K40" s="8" t="s">
        <v>94</v>
      </c>
      <c r="L40" s="8" t="s">
        <v>94</v>
      </c>
      <c r="M40" s="8" t="s">
        <v>94</v>
      </c>
      <c r="N40" s="8" t="s">
        <v>94</v>
      </c>
    </row>
    <row r="41" spans="1:14" x14ac:dyDescent="0.2">
      <c r="A41" s="16"/>
      <c r="B41" s="16"/>
      <c r="C41" s="16" t="s">
        <v>98</v>
      </c>
      <c r="D41" s="17"/>
      <c r="E41" s="9" t="s">
        <v>99</v>
      </c>
      <c r="F41" s="9" t="s">
        <v>100</v>
      </c>
      <c r="G41" s="9" t="s">
        <v>101</v>
      </c>
      <c r="H41" s="9" t="s">
        <v>102</v>
      </c>
      <c r="I41" s="10" t="s">
        <v>103</v>
      </c>
      <c r="J41" s="10" t="s">
        <v>103</v>
      </c>
      <c r="K41" s="10" t="s">
        <v>104</v>
      </c>
      <c r="L41" s="10" t="s">
        <v>103</v>
      </c>
      <c r="M41" s="10" t="s">
        <v>104</v>
      </c>
      <c r="N41" s="10" t="s">
        <v>103</v>
      </c>
    </row>
    <row r="42" spans="1:14" x14ac:dyDescent="0.2">
      <c r="A42" s="16"/>
      <c r="B42" s="16"/>
      <c r="C42" s="16" t="s">
        <v>105</v>
      </c>
      <c r="D42" s="17"/>
      <c r="E42" s="9" t="s">
        <v>99</v>
      </c>
      <c r="F42" s="9" t="s">
        <v>106</v>
      </c>
      <c r="G42" s="9" t="s">
        <v>101</v>
      </c>
      <c r="H42" s="9" t="s">
        <v>107</v>
      </c>
      <c r="I42" s="10" t="s">
        <v>103</v>
      </c>
      <c r="J42" s="10" t="s">
        <v>103</v>
      </c>
      <c r="K42" s="10" t="s">
        <v>104</v>
      </c>
      <c r="L42" s="10" t="s">
        <v>104</v>
      </c>
      <c r="M42" s="10" t="s">
        <v>104</v>
      </c>
      <c r="N42" s="10" t="s">
        <v>104</v>
      </c>
    </row>
    <row r="43" spans="1:14" x14ac:dyDescent="0.2">
      <c r="A43" s="16"/>
      <c r="B43" s="16"/>
      <c r="C43" s="16" t="s">
        <v>108</v>
      </c>
      <c r="D43" s="17"/>
      <c r="E43" s="9" t="s">
        <v>99</v>
      </c>
      <c r="F43" s="9" t="s">
        <v>109</v>
      </c>
      <c r="G43" s="9" t="s">
        <v>101</v>
      </c>
      <c r="H43" s="9" t="s">
        <v>110</v>
      </c>
      <c r="I43" s="10" t="s">
        <v>104</v>
      </c>
      <c r="J43" s="10" t="s">
        <v>104</v>
      </c>
      <c r="K43" s="10" t="s">
        <v>104</v>
      </c>
      <c r="L43" s="10" t="s">
        <v>103</v>
      </c>
      <c r="M43" s="10" t="s">
        <v>104</v>
      </c>
      <c r="N43" s="10" t="s">
        <v>103</v>
      </c>
    </row>
    <row r="44" spans="1:14" x14ac:dyDescent="0.2">
      <c r="A44" s="16"/>
      <c r="B44" s="16"/>
      <c r="C44" s="16" t="s">
        <v>111</v>
      </c>
      <c r="D44" s="17"/>
      <c r="E44" s="9" t="s">
        <v>99</v>
      </c>
      <c r="F44" s="9" t="s">
        <v>112</v>
      </c>
      <c r="G44" s="9" t="s">
        <v>113</v>
      </c>
      <c r="H44" s="9" t="s">
        <v>114</v>
      </c>
      <c r="I44" s="10" t="s">
        <v>103</v>
      </c>
      <c r="J44" s="10" t="s">
        <v>103</v>
      </c>
      <c r="K44" s="10" t="s">
        <v>104</v>
      </c>
      <c r="L44" s="10" t="s">
        <v>104</v>
      </c>
      <c r="M44" s="10" t="s">
        <v>104</v>
      </c>
      <c r="N44" s="10" t="s">
        <v>104</v>
      </c>
    </row>
    <row r="45" spans="1:14" x14ac:dyDescent="0.2">
      <c r="A45" s="16"/>
      <c r="B45" s="16"/>
      <c r="C45" s="16" t="s">
        <v>115</v>
      </c>
      <c r="D45" s="17"/>
      <c r="E45" s="9" t="s">
        <v>99</v>
      </c>
      <c r="F45" s="9" t="s">
        <v>116</v>
      </c>
      <c r="G45" s="9" t="s">
        <v>113</v>
      </c>
      <c r="H45" s="9" t="s">
        <v>117</v>
      </c>
      <c r="I45" s="10" t="s">
        <v>103</v>
      </c>
      <c r="J45" s="10" t="s">
        <v>103</v>
      </c>
      <c r="K45" s="10" t="s">
        <v>103</v>
      </c>
      <c r="L45" s="10" t="s">
        <v>103</v>
      </c>
      <c r="M45" s="10" t="s">
        <v>104</v>
      </c>
      <c r="N45" s="10" t="s">
        <v>104</v>
      </c>
    </row>
    <row r="46" spans="1:14" x14ac:dyDescent="0.2">
      <c r="A46" s="16"/>
      <c r="B46" s="16"/>
      <c r="C46" s="16" t="s">
        <v>118</v>
      </c>
      <c r="D46" s="17"/>
      <c r="E46" s="9" t="s">
        <v>99</v>
      </c>
      <c r="F46" s="9" t="s">
        <v>119</v>
      </c>
      <c r="G46" s="9" t="s">
        <v>101</v>
      </c>
      <c r="H46" s="9" t="s">
        <v>120</v>
      </c>
      <c r="I46" s="10" t="s">
        <v>104</v>
      </c>
      <c r="J46" s="10" t="s">
        <v>104</v>
      </c>
      <c r="K46" s="10" t="s">
        <v>104</v>
      </c>
      <c r="L46" s="10" t="s">
        <v>104</v>
      </c>
      <c r="M46" s="10" t="s">
        <v>104</v>
      </c>
      <c r="N46" s="10" t="s">
        <v>104</v>
      </c>
    </row>
    <row r="47" spans="1:14" ht="15" x14ac:dyDescent="0.25">
      <c r="A47" s="20"/>
      <c r="B47" s="20" t="s">
        <v>121</v>
      </c>
      <c r="C47" s="20"/>
      <c r="D47" s="21"/>
      <c r="E47" s="7" t="s">
        <v>96</v>
      </c>
      <c r="F47" s="7" t="s">
        <v>122</v>
      </c>
      <c r="G47" s="7"/>
      <c r="H47" s="7"/>
      <c r="I47" s="8" t="s">
        <v>104</v>
      </c>
      <c r="J47" s="8" t="s">
        <v>104</v>
      </c>
      <c r="K47" s="8" t="s">
        <v>104</v>
      </c>
      <c r="L47" s="8" t="s">
        <v>104</v>
      </c>
      <c r="M47" s="8" t="s">
        <v>104</v>
      </c>
      <c r="N47" s="8" t="s">
        <v>104</v>
      </c>
    </row>
    <row r="48" spans="1:14" x14ac:dyDescent="0.2">
      <c r="A48" s="16"/>
      <c r="B48" s="16"/>
      <c r="C48" s="16" t="s">
        <v>123</v>
      </c>
      <c r="D48" s="17"/>
      <c r="E48" s="9" t="s">
        <v>99</v>
      </c>
      <c r="F48" s="9" t="s">
        <v>124</v>
      </c>
      <c r="G48" s="9" t="s">
        <v>101</v>
      </c>
      <c r="H48" s="9" t="s">
        <v>125</v>
      </c>
      <c r="I48" s="10" t="s">
        <v>104</v>
      </c>
      <c r="J48" s="10" t="s">
        <v>104</v>
      </c>
      <c r="K48" s="10" t="s">
        <v>104</v>
      </c>
      <c r="L48" s="10" t="s">
        <v>104</v>
      </c>
      <c r="M48" s="10" t="s">
        <v>104</v>
      </c>
      <c r="N48" s="10" t="s">
        <v>104</v>
      </c>
    </row>
    <row r="49" spans="1:14" x14ac:dyDescent="0.2">
      <c r="A49" s="16"/>
      <c r="B49" s="16"/>
      <c r="C49" s="16" t="s">
        <v>126</v>
      </c>
      <c r="D49" s="17"/>
      <c r="E49" s="9" t="s">
        <v>99</v>
      </c>
      <c r="F49" s="9" t="s">
        <v>127</v>
      </c>
      <c r="G49" s="9" t="s">
        <v>128</v>
      </c>
      <c r="H49" s="9" t="s">
        <v>129</v>
      </c>
      <c r="I49" s="10" t="s">
        <v>104</v>
      </c>
      <c r="J49" s="10" t="s">
        <v>104</v>
      </c>
      <c r="K49" s="10" t="s">
        <v>104</v>
      </c>
      <c r="L49" s="10" t="s">
        <v>104</v>
      </c>
      <c r="M49" s="10" t="s">
        <v>104</v>
      </c>
      <c r="N49" s="10" t="s">
        <v>104</v>
      </c>
    </row>
    <row r="50" spans="1:14" x14ac:dyDescent="0.2">
      <c r="A50" s="16"/>
      <c r="B50" s="16"/>
      <c r="C50" s="16" t="s">
        <v>130</v>
      </c>
      <c r="D50" s="17"/>
      <c r="E50" s="9" t="s">
        <v>99</v>
      </c>
      <c r="F50" s="9" t="s">
        <v>131</v>
      </c>
      <c r="G50" s="9" t="s">
        <v>132</v>
      </c>
      <c r="H50" s="9" t="s">
        <v>133</v>
      </c>
      <c r="I50" s="10" t="s">
        <v>104</v>
      </c>
      <c r="J50" s="10" t="s">
        <v>104</v>
      </c>
      <c r="K50" s="10" t="s">
        <v>104</v>
      </c>
      <c r="L50" s="10" t="s">
        <v>104</v>
      </c>
      <c r="M50" s="10" t="s">
        <v>104</v>
      </c>
      <c r="N50" s="10" t="s">
        <v>104</v>
      </c>
    </row>
    <row r="51" spans="1:14" ht="15" x14ac:dyDescent="0.25">
      <c r="A51" s="20"/>
      <c r="B51" s="20" t="s">
        <v>134</v>
      </c>
      <c r="C51" s="20"/>
      <c r="D51" s="21"/>
      <c r="E51" s="7" t="s">
        <v>96</v>
      </c>
      <c r="F51" s="7"/>
      <c r="G51" s="7"/>
      <c r="H51" s="7"/>
      <c r="I51" s="8" t="s">
        <v>104</v>
      </c>
      <c r="J51" s="8" t="s">
        <v>104</v>
      </c>
      <c r="K51" s="8" t="s">
        <v>104</v>
      </c>
      <c r="L51" s="8" t="s">
        <v>104</v>
      </c>
      <c r="M51" s="8" t="s">
        <v>104</v>
      </c>
      <c r="N51" s="8" t="s">
        <v>104</v>
      </c>
    </row>
    <row r="52" spans="1:14" x14ac:dyDescent="0.2">
      <c r="A52" s="16"/>
      <c r="B52" s="16"/>
      <c r="C52" s="16" t="s">
        <v>135</v>
      </c>
      <c r="D52" s="17"/>
      <c r="E52" s="9" t="s">
        <v>99</v>
      </c>
      <c r="F52" s="9" t="s">
        <v>135</v>
      </c>
      <c r="G52" s="9" t="s">
        <v>101</v>
      </c>
      <c r="H52" s="9" t="s">
        <v>136</v>
      </c>
      <c r="I52" s="10" t="s">
        <v>104</v>
      </c>
      <c r="J52" s="10" t="s">
        <v>104</v>
      </c>
      <c r="K52" s="10" t="s">
        <v>104</v>
      </c>
      <c r="L52" s="10" t="s">
        <v>104</v>
      </c>
      <c r="M52" s="10" t="s">
        <v>104</v>
      </c>
      <c r="N52" s="10" t="s">
        <v>104</v>
      </c>
    </row>
    <row r="53" spans="1:14" x14ac:dyDescent="0.2">
      <c r="A53" s="16"/>
      <c r="B53" s="16"/>
      <c r="C53" s="16" t="s">
        <v>137</v>
      </c>
      <c r="D53" s="17"/>
      <c r="E53" s="9" t="s">
        <v>99</v>
      </c>
      <c r="F53" s="9" t="s">
        <v>137</v>
      </c>
      <c r="G53" s="9" t="s">
        <v>101</v>
      </c>
      <c r="H53" s="9" t="s">
        <v>138</v>
      </c>
      <c r="I53" s="10" t="s">
        <v>104</v>
      </c>
      <c r="J53" s="10" t="s">
        <v>104</v>
      </c>
      <c r="K53" s="10" t="s">
        <v>104</v>
      </c>
      <c r="L53" s="10" t="s">
        <v>104</v>
      </c>
      <c r="M53" s="10" t="s">
        <v>104</v>
      </c>
      <c r="N53" s="10" t="s">
        <v>104</v>
      </c>
    </row>
    <row r="54" spans="1:14" x14ac:dyDescent="0.2">
      <c r="A54" s="16"/>
      <c r="B54" s="16"/>
      <c r="C54" s="16" t="s">
        <v>139</v>
      </c>
      <c r="D54" s="17"/>
      <c r="E54" s="9" t="s">
        <v>99</v>
      </c>
      <c r="F54" s="9" t="s">
        <v>139</v>
      </c>
      <c r="G54" s="9" t="s">
        <v>101</v>
      </c>
      <c r="H54" s="9" t="s">
        <v>140</v>
      </c>
      <c r="I54" s="10" t="s">
        <v>104</v>
      </c>
      <c r="J54" s="10" t="s">
        <v>104</v>
      </c>
      <c r="K54" s="10" t="s">
        <v>104</v>
      </c>
      <c r="L54" s="10" t="s">
        <v>104</v>
      </c>
      <c r="M54" s="10" t="s">
        <v>104</v>
      </c>
      <c r="N54" s="10" t="s">
        <v>104</v>
      </c>
    </row>
    <row r="55" spans="1:14" ht="15" x14ac:dyDescent="0.25">
      <c r="A55" s="20"/>
      <c r="B55" s="20" t="s">
        <v>187</v>
      </c>
      <c r="C55" s="20"/>
      <c r="D55" s="21"/>
      <c r="E55" s="7" t="s">
        <v>96</v>
      </c>
      <c r="F55" s="7"/>
      <c r="G55" s="7"/>
      <c r="H55" s="7"/>
      <c r="I55" s="8" t="s">
        <v>94</v>
      </c>
      <c r="J55" s="8" t="s">
        <v>94</v>
      </c>
      <c r="K55" s="8" t="s">
        <v>94</v>
      </c>
      <c r="L55" s="8" t="s">
        <v>103</v>
      </c>
      <c r="M55" s="8" t="s">
        <v>94</v>
      </c>
      <c r="N55" s="8" t="s">
        <v>94</v>
      </c>
    </row>
    <row r="56" spans="1:14" x14ac:dyDescent="0.2">
      <c r="A56" s="16"/>
      <c r="B56" s="16"/>
      <c r="C56" s="16" t="s">
        <v>188</v>
      </c>
      <c r="D56" s="17"/>
      <c r="E56" s="9" t="s">
        <v>99</v>
      </c>
      <c r="F56" s="9" t="s">
        <v>189</v>
      </c>
      <c r="G56" s="9" t="s">
        <v>101</v>
      </c>
      <c r="H56" s="9" t="s">
        <v>190</v>
      </c>
      <c r="I56" s="10" t="s">
        <v>103</v>
      </c>
      <c r="J56" s="10" t="s">
        <v>103</v>
      </c>
      <c r="K56" s="10" t="s">
        <v>104</v>
      </c>
      <c r="L56" s="10" t="s">
        <v>103</v>
      </c>
      <c r="M56" s="10" t="s">
        <v>104</v>
      </c>
      <c r="N56" s="10" t="s">
        <v>103</v>
      </c>
    </row>
    <row r="57" spans="1:14" x14ac:dyDescent="0.2">
      <c r="A57" s="16"/>
      <c r="B57" s="16"/>
      <c r="C57" s="16" t="s">
        <v>191</v>
      </c>
      <c r="D57" s="17"/>
      <c r="E57" s="9" t="s">
        <v>99</v>
      </c>
      <c r="F57" s="9" t="s">
        <v>192</v>
      </c>
      <c r="G57" s="9" t="s">
        <v>101</v>
      </c>
      <c r="H57" s="9" t="s">
        <v>193</v>
      </c>
      <c r="I57" s="10" t="s">
        <v>104</v>
      </c>
      <c r="J57" s="10" t="s">
        <v>104</v>
      </c>
      <c r="K57" s="10" t="s">
        <v>104</v>
      </c>
      <c r="L57" s="10" t="s">
        <v>103</v>
      </c>
      <c r="M57" s="10" t="s">
        <v>104</v>
      </c>
      <c r="N57" s="10" t="s">
        <v>104</v>
      </c>
    </row>
    <row r="58" spans="1:14" x14ac:dyDescent="0.2">
      <c r="A58" s="16"/>
      <c r="B58" s="16"/>
      <c r="C58" s="16" t="s">
        <v>194</v>
      </c>
      <c r="D58" s="17"/>
      <c r="E58" s="9" t="s">
        <v>99</v>
      </c>
      <c r="F58" s="9" t="s">
        <v>195</v>
      </c>
      <c r="G58" s="9" t="s">
        <v>101</v>
      </c>
      <c r="H58" s="9" t="s">
        <v>196</v>
      </c>
      <c r="I58" s="10" t="s">
        <v>104</v>
      </c>
      <c r="J58" s="10" t="s">
        <v>104</v>
      </c>
      <c r="K58" s="10" t="s">
        <v>104</v>
      </c>
      <c r="L58" s="10" t="s">
        <v>103</v>
      </c>
      <c r="M58" s="10" t="s">
        <v>104</v>
      </c>
      <c r="N58" s="10" t="s">
        <v>104</v>
      </c>
    </row>
    <row r="59" spans="1:14" ht="15" x14ac:dyDescent="0.25">
      <c r="A59" s="18" t="s">
        <v>184</v>
      </c>
      <c r="B59" s="18"/>
      <c r="C59" s="18"/>
      <c r="D59" s="19"/>
      <c r="E59" s="5" t="s">
        <v>91</v>
      </c>
      <c r="F59" s="5" t="s">
        <v>185</v>
      </c>
      <c r="G59" s="5"/>
      <c r="H59" s="5" t="s">
        <v>186</v>
      </c>
      <c r="I59" s="6" t="s">
        <v>94</v>
      </c>
      <c r="J59" s="6" t="s">
        <v>94</v>
      </c>
      <c r="K59" s="6" t="s">
        <v>94</v>
      </c>
      <c r="L59" s="6" t="s">
        <v>94</v>
      </c>
      <c r="M59" s="6" t="s">
        <v>94</v>
      </c>
      <c r="N59" s="6" t="s">
        <v>94</v>
      </c>
    </row>
    <row r="60" spans="1:14" ht="15" x14ac:dyDescent="0.25">
      <c r="A60" s="20"/>
      <c r="B60" s="20" t="s">
        <v>95</v>
      </c>
      <c r="C60" s="20"/>
      <c r="D60" s="21"/>
      <c r="E60" s="7" t="s">
        <v>96</v>
      </c>
      <c r="F60" s="7" t="s">
        <v>97</v>
      </c>
      <c r="G60" s="7"/>
      <c r="H60" s="7"/>
      <c r="I60" s="8" t="s">
        <v>94</v>
      </c>
      <c r="J60" s="8" t="s">
        <v>94</v>
      </c>
      <c r="K60" s="8" t="s">
        <v>94</v>
      </c>
      <c r="L60" s="8" t="s">
        <v>94</v>
      </c>
      <c r="M60" s="8" t="s">
        <v>94</v>
      </c>
      <c r="N60" s="8" t="s">
        <v>94</v>
      </c>
    </row>
    <row r="61" spans="1:14" x14ac:dyDescent="0.2">
      <c r="A61" s="16"/>
      <c r="B61" s="16"/>
      <c r="C61" s="16" t="s">
        <v>98</v>
      </c>
      <c r="D61" s="17"/>
      <c r="E61" s="9" t="s">
        <v>99</v>
      </c>
      <c r="F61" s="9" t="s">
        <v>100</v>
      </c>
      <c r="G61" s="9" t="s">
        <v>101</v>
      </c>
      <c r="H61" s="9" t="s">
        <v>102</v>
      </c>
      <c r="I61" s="10" t="s">
        <v>103</v>
      </c>
      <c r="J61" s="10" t="s">
        <v>103</v>
      </c>
      <c r="K61" s="10" t="s">
        <v>104</v>
      </c>
      <c r="L61" s="10" t="s">
        <v>103</v>
      </c>
      <c r="M61" s="10" t="s">
        <v>104</v>
      </c>
      <c r="N61" s="10" t="s">
        <v>103</v>
      </c>
    </row>
    <row r="62" spans="1:14" x14ac:dyDescent="0.2">
      <c r="A62" s="16"/>
      <c r="B62" s="16"/>
      <c r="C62" s="16" t="s">
        <v>105</v>
      </c>
      <c r="D62" s="17"/>
      <c r="E62" s="9" t="s">
        <v>99</v>
      </c>
      <c r="F62" s="9" t="s">
        <v>106</v>
      </c>
      <c r="G62" s="9" t="s">
        <v>101</v>
      </c>
      <c r="H62" s="9" t="s">
        <v>107</v>
      </c>
      <c r="I62" s="10" t="s">
        <v>103</v>
      </c>
      <c r="J62" s="10" t="s">
        <v>103</v>
      </c>
      <c r="K62" s="10" t="s">
        <v>104</v>
      </c>
      <c r="L62" s="10" t="s">
        <v>104</v>
      </c>
      <c r="M62" s="10" t="s">
        <v>104</v>
      </c>
      <c r="N62" s="10" t="s">
        <v>104</v>
      </c>
    </row>
    <row r="63" spans="1:14" x14ac:dyDescent="0.2">
      <c r="A63" s="16"/>
      <c r="B63" s="16"/>
      <c r="C63" s="16" t="s">
        <v>108</v>
      </c>
      <c r="D63" s="17"/>
      <c r="E63" s="9" t="s">
        <v>99</v>
      </c>
      <c r="F63" s="9" t="s">
        <v>109</v>
      </c>
      <c r="G63" s="9" t="s">
        <v>101</v>
      </c>
      <c r="H63" s="9" t="s">
        <v>110</v>
      </c>
      <c r="I63" s="10" t="s">
        <v>104</v>
      </c>
      <c r="J63" s="10" t="s">
        <v>104</v>
      </c>
      <c r="K63" s="10" t="s">
        <v>104</v>
      </c>
      <c r="L63" s="10" t="s">
        <v>103</v>
      </c>
      <c r="M63" s="10" t="s">
        <v>104</v>
      </c>
      <c r="N63" s="10" t="s">
        <v>103</v>
      </c>
    </row>
    <row r="64" spans="1:14" x14ac:dyDescent="0.2">
      <c r="A64" s="16"/>
      <c r="B64" s="16"/>
      <c r="C64" s="16" t="s">
        <v>111</v>
      </c>
      <c r="D64" s="17"/>
      <c r="E64" s="9" t="s">
        <v>99</v>
      </c>
      <c r="F64" s="9" t="s">
        <v>112</v>
      </c>
      <c r="G64" s="9" t="s">
        <v>113</v>
      </c>
      <c r="H64" s="9" t="s">
        <v>114</v>
      </c>
      <c r="I64" s="10" t="s">
        <v>103</v>
      </c>
      <c r="J64" s="10" t="s">
        <v>103</v>
      </c>
      <c r="K64" s="10" t="s">
        <v>104</v>
      </c>
      <c r="L64" s="10" t="s">
        <v>104</v>
      </c>
      <c r="M64" s="10" t="s">
        <v>104</v>
      </c>
      <c r="N64" s="10" t="s">
        <v>104</v>
      </c>
    </row>
    <row r="65" spans="1:14" x14ac:dyDescent="0.2">
      <c r="A65" s="16"/>
      <c r="B65" s="16"/>
      <c r="C65" s="16" t="s">
        <v>115</v>
      </c>
      <c r="D65" s="17"/>
      <c r="E65" s="9" t="s">
        <v>99</v>
      </c>
      <c r="F65" s="9" t="s">
        <v>116</v>
      </c>
      <c r="G65" s="9" t="s">
        <v>113</v>
      </c>
      <c r="H65" s="9" t="s">
        <v>117</v>
      </c>
      <c r="I65" s="10" t="s">
        <v>103</v>
      </c>
      <c r="J65" s="10" t="s">
        <v>103</v>
      </c>
      <c r="K65" s="10" t="s">
        <v>103</v>
      </c>
      <c r="L65" s="10" t="s">
        <v>103</v>
      </c>
      <c r="M65" s="10" t="s">
        <v>104</v>
      </c>
      <c r="N65" s="10" t="s">
        <v>104</v>
      </c>
    </row>
    <row r="66" spans="1:14" x14ac:dyDescent="0.2">
      <c r="A66" s="16"/>
      <c r="B66" s="16"/>
      <c r="C66" s="16" t="s">
        <v>118</v>
      </c>
      <c r="D66" s="17"/>
      <c r="E66" s="9" t="s">
        <v>99</v>
      </c>
      <c r="F66" s="9" t="s">
        <v>119</v>
      </c>
      <c r="G66" s="9" t="s">
        <v>101</v>
      </c>
      <c r="H66" s="9" t="s">
        <v>120</v>
      </c>
      <c r="I66" s="10" t="s">
        <v>104</v>
      </c>
      <c r="J66" s="10" t="s">
        <v>104</v>
      </c>
      <c r="K66" s="10" t="s">
        <v>104</v>
      </c>
      <c r="L66" s="10" t="s">
        <v>104</v>
      </c>
      <c r="M66" s="10" t="s">
        <v>104</v>
      </c>
      <c r="N66" s="10" t="s">
        <v>104</v>
      </c>
    </row>
    <row r="67" spans="1:14" ht="15" x14ac:dyDescent="0.25">
      <c r="A67" s="20"/>
      <c r="B67" s="20" t="s">
        <v>121</v>
      </c>
      <c r="C67" s="20"/>
      <c r="D67" s="21"/>
      <c r="E67" s="7" t="s">
        <v>96</v>
      </c>
      <c r="F67" s="7" t="s">
        <v>122</v>
      </c>
      <c r="G67" s="7"/>
      <c r="H67" s="7"/>
      <c r="I67" s="8" t="s">
        <v>104</v>
      </c>
      <c r="J67" s="8" t="s">
        <v>104</v>
      </c>
      <c r="K67" s="8" t="s">
        <v>104</v>
      </c>
      <c r="L67" s="8" t="s">
        <v>104</v>
      </c>
      <c r="M67" s="8" t="s">
        <v>104</v>
      </c>
      <c r="N67" s="8" t="s">
        <v>104</v>
      </c>
    </row>
    <row r="68" spans="1:14" x14ac:dyDescent="0.2">
      <c r="A68" s="16"/>
      <c r="B68" s="16"/>
      <c r="C68" s="16" t="s">
        <v>123</v>
      </c>
      <c r="D68" s="17"/>
      <c r="E68" s="9" t="s">
        <v>99</v>
      </c>
      <c r="F68" s="9" t="s">
        <v>124</v>
      </c>
      <c r="G68" s="9" t="s">
        <v>101</v>
      </c>
      <c r="H68" s="9" t="s">
        <v>125</v>
      </c>
      <c r="I68" s="10" t="s">
        <v>104</v>
      </c>
      <c r="J68" s="10" t="s">
        <v>104</v>
      </c>
      <c r="K68" s="10" t="s">
        <v>104</v>
      </c>
      <c r="L68" s="10" t="s">
        <v>104</v>
      </c>
      <c r="M68" s="10" t="s">
        <v>104</v>
      </c>
      <c r="N68" s="10" t="s">
        <v>104</v>
      </c>
    </row>
    <row r="69" spans="1:14" x14ac:dyDescent="0.2">
      <c r="A69" s="16"/>
      <c r="B69" s="16"/>
      <c r="C69" s="16" t="s">
        <v>126</v>
      </c>
      <c r="D69" s="17"/>
      <c r="E69" s="9" t="s">
        <v>99</v>
      </c>
      <c r="F69" s="9" t="s">
        <v>127</v>
      </c>
      <c r="G69" s="9" t="s">
        <v>128</v>
      </c>
      <c r="H69" s="9" t="s">
        <v>129</v>
      </c>
      <c r="I69" s="10" t="s">
        <v>104</v>
      </c>
      <c r="J69" s="10" t="s">
        <v>104</v>
      </c>
      <c r="K69" s="10" t="s">
        <v>104</v>
      </c>
      <c r="L69" s="10" t="s">
        <v>104</v>
      </c>
      <c r="M69" s="10" t="s">
        <v>104</v>
      </c>
      <c r="N69" s="10" t="s">
        <v>104</v>
      </c>
    </row>
    <row r="70" spans="1:14" x14ac:dyDescent="0.2">
      <c r="A70" s="16"/>
      <c r="B70" s="16"/>
      <c r="C70" s="16" t="s">
        <v>130</v>
      </c>
      <c r="D70" s="17"/>
      <c r="E70" s="9" t="s">
        <v>99</v>
      </c>
      <c r="F70" s="9" t="s">
        <v>131</v>
      </c>
      <c r="G70" s="9" t="s">
        <v>132</v>
      </c>
      <c r="H70" s="9" t="s">
        <v>133</v>
      </c>
      <c r="I70" s="10" t="s">
        <v>104</v>
      </c>
      <c r="J70" s="10" t="s">
        <v>104</v>
      </c>
      <c r="K70" s="10" t="s">
        <v>104</v>
      </c>
      <c r="L70" s="10" t="s">
        <v>104</v>
      </c>
      <c r="M70" s="10" t="s">
        <v>104</v>
      </c>
      <c r="N70" s="10" t="s">
        <v>104</v>
      </c>
    </row>
    <row r="71" spans="1:14" ht="15" x14ac:dyDescent="0.25">
      <c r="A71" s="20"/>
      <c r="B71" s="20" t="s">
        <v>134</v>
      </c>
      <c r="C71" s="20"/>
      <c r="D71" s="21"/>
      <c r="E71" s="7" t="s">
        <v>96</v>
      </c>
      <c r="F71" s="7"/>
      <c r="G71" s="7"/>
      <c r="H71" s="7"/>
      <c r="I71" s="8" t="s">
        <v>104</v>
      </c>
      <c r="J71" s="8" t="s">
        <v>104</v>
      </c>
      <c r="K71" s="8" t="s">
        <v>104</v>
      </c>
      <c r="L71" s="8" t="s">
        <v>104</v>
      </c>
      <c r="M71" s="8" t="s">
        <v>104</v>
      </c>
      <c r="N71" s="8" t="s">
        <v>104</v>
      </c>
    </row>
    <row r="72" spans="1:14" x14ac:dyDescent="0.2">
      <c r="A72" s="16"/>
      <c r="B72" s="16"/>
      <c r="C72" s="16" t="s">
        <v>135</v>
      </c>
      <c r="D72" s="17"/>
      <c r="E72" s="9" t="s">
        <v>99</v>
      </c>
      <c r="F72" s="9" t="s">
        <v>135</v>
      </c>
      <c r="G72" s="9" t="s">
        <v>101</v>
      </c>
      <c r="H72" s="9" t="s">
        <v>136</v>
      </c>
      <c r="I72" s="10" t="s">
        <v>104</v>
      </c>
      <c r="J72" s="10" t="s">
        <v>104</v>
      </c>
      <c r="K72" s="10" t="s">
        <v>104</v>
      </c>
      <c r="L72" s="10" t="s">
        <v>104</v>
      </c>
      <c r="M72" s="10" t="s">
        <v>104</v>
      </c>
      <c r="N72" s="10" t="s">
        <v>104</v>
      </c>
    </row>
    <row r="73" spans="1:14" x14ac:dyDescent="0.2">
      <c r="A73" s="16"/>
      <c r="B73" s="16"/>
      <c r="C73" s="16" t="s">
        <v>137</v>
      </c>
      <c r="D73" s="17"/>
      <c r="E73" s="9" t="s">
        <v>99</v>
      </c>
      <c r="F73" s="9" t="s">
        <v>137</v>
      </c>
      <c r="G73" s="9" t="s">
        <v>101</v>
      </c>
      <c r="H73" s="9" t="s">
        <v>138</v>
      </c>
      <c r="I73" s="10" t="s">
        <v>104</v>
      </c>
      <c r="J73" s="10" t="s">
        <v>104</v>
      </c>
      <c r="K73" s="10" t="s">
        <v>104</v>
      </c>
      <c r="L73" s="10" t="s">
        <v>104</v>
      </c>
      <c r="M73" s="10" t="s">
        <v>104</v>
      </c>
      <c r="N73" s="10" t="s">
        <v>104</v>
      </c>
    </row>
    <row r="74" spans="1:14" x14ac:dyDescent="0.2">
      <c r="A74" s="16"/>
      <c r="B74" s="16"/>
      <c r="C74" s="16" t="s">
        <v>139</v>
      </c>
      <c r="D74" s="17"/>
      <c r="E74" s="9" t="s">
        <v>99</v>
      </c>
      <c r="F74" s="9" t="s">
        <v>139</v>
      </c>
      <c r="G74" s="9" t="s">
        <v>101</v>
      </c>
      <c r="H74" s="9" t="s">
        <v>140</v>
      </c>
      <c r="I74" s="10" t="s">
        <v>104</v>
      </c>
      <c r="J74" s="10" t="s">
        <v>104</v>
      </c>
      <c r="K74" s="10" t="s">
        <v>104</v>
      </c>
      <c r="L74" s="10" t="s">
        <v>104</v>
      </c>
      <c r="M74" s="10" t="s">
        <v>104</v>
      </c>
      <c r="N74" s="10" t="s">
        <v>104</v>
      </c>
    </row>
    <row r="75" spans="1:14" ht="15" x14ac:dyDescent="0.25">
      <c r="A75" s="20"/>
      <c r="B75" s="20" t="s">
        <v>187</v>
      </c>
      <c r="C75" s="20"/>
      <c r="D75" s="21"/>
      <c r="E75" s="7" t="s">
        <v>96</v>
      </c>
      <c r="F75" s="7"/>
      <c r="G75" s="7"/>
      <c r="H75" s="7"/>
      <c r="I75" s="8" t="s">
        <v>94</v>
      </c>
      <c r="J75" s="8" t="s">
        <v>94</v>
      </c>
      <c r="K75" s="8" t="s">
        <v>94</v>
      </c>
      <c r="L75" s="8" t="s">
        <v>103</v>
      </c>
      <c r="M75" s="8" t="s">
        <v>94</v>
      </c>
      <c r="N75" s="8" t="s">
        <v>94</v>
      </c>
    </row>
    <row r="76" spans="1:14" x14ac:dyDescent="0.2">
      <c r="A76" s="16"/>
      <c r="B76" s="16"/>
      <c r="C76" s="16" t="s">
        <v>188</v>
      </c>
      <c r="D76" s="17"/>
      <c r="E76" s="9" t="s">
        <v>99</v>
      </c>
      <c r="F76" s="9" t="s">
        <v>189</v>
      </c>
      <c r="G76" s="9" t="s">
        <v>101</v>
      </c>
      <c r="H76" s="9" t="s">
        <v>190</v>
      </c>
      <c r="I76" s="10" t="s">
        <v>103</v>
      </c>
      <c r="J76" s="10" t="s">
        <v>103</v>
      </c>
      <c r="K76" s="10" t="s">
        <v>104</v>
      </c>
      <c r="L76" s="10" t="s">
        <v>103</v>
      </c>
      <c r="M76" s="10" t="s">
        <v>104</v>
      </c>
      <c r="N76" s="10" t="s">
        <v>103</v>
      </c>
    </row>
    <row r="77" spans="1:14" x14ac:dyDescent="0.2">
      <c r="A77" s="16"/>
      <c r="B77" s="16"/>
      <c r="C77" s="16" t="s">
        <v>191</v>
      </c>
      <c r="D77" s="17"/>
      <c r="E77" s="9" t="s">
        <v>99</v>
      </c>
      <c r="F77" s="9" t="s">
        <v>192</v>
      </c>
      <c r="G77" s="9" t="s">
        <v>101</v>
      </c>
      <c r="H77" s="9" t="s">
        <v>193</v>
      </c>
      <c r="I77" s="10" t="s">
        <v>104</v>
      </c>
      <c r="J77" s="10" t="s">
        <v>104</v>
      </c>
      <c r="K77" s="10" t="s">
        <v>104</v>
      </c>
      <c r="L77" s="10" t="s">
        <v>103</v>
      </c>
      <c r="M77" s="10" t="s">
        <v>104</v>
      </c>
      <c r="N77" s="10" t="s">
        <v>104</v>
      </c>
    </row>
    <row r="78" spans="1:14" x14ac:dyDescent="0.2">
      <c r="A78" s="16"/>
      <c r="B78" s="16"/>
      <c r="C78" s="16" t="s">
        <v>194</v>
      </c>
      <c r="D78" s="17"/>
      <c r="E78" s="9" t="s">
        <v>99</v>
      </c>
      <c r="F78" s="9" t="s">
        <v>195</v>
      </c>
      <c r="G78" s="9" t="s">
        <v>101</v>
      </c>
      <c r="H78" s="9" t="s">
        <v>196</v>
      </c>
      <c r="I78" s="10" t="s">
        <v>104</v>
      </c>
      <c r="J78" s="10" t="s">
        <v>104</v>
      </c>
      <c r="K78" s="10" t="s">
        <v>104</v>
      </c>
      <c r="L78" s="10" t="s">
        <v>103</v>
      </c>
      <c r="M78" s="10" t="s">
        <v>104</v>
      </c>
      <c r="N78" s="10" t="s">
        <v>104</v>
      </c>
    </row>
    <row r="79" spans="1:14" ht="15" x14ac:dyDescent="0.25">
      <c r="A79" s="18" t="s">
        <v>786</v>
      </c>
      <c r="B79" s="18"/>
      <c r="C79" s="18"/>
      <c r="D79" s="19"/>
      <c r="E79" s="5" t="s">
        <v>91</v>
      </c>
      <c r="F79" s="5" t="s">
        <v>787</v>
      </c>
      <c r="G79" s="5"/>
      <c r="H79" s="5" t="s">
        <v>788</v>
      </c>
      <c r="I79" s="6" t="s">
        <v>94</v>
      </c>
      <c r="J79" s="6" t="s">
        <v>94</v>
      </c>
      <c r="K79" s="6" t="s">
        <v>94</v>
      </c>
      <c r="L79" s="6" t="s">
        <v>94</v>
      </c>
      <c r="M79" s="6" t="s">
        <v>94</v>
      </c>
      <c r="N79" s="6" t="s">
        <v>94</v>
      </c>
    </row>
    <row r="80" spans="1:14" ht="15" x14ac:dyDescent="0.25">
      <c r="A80" s="20"/>
      <c r="B80" s="20" t="s">
        <v>95</v>
      </c>
      <c r="C80" s="20"/>
      <c r="D80" s="21"/>
      <c r="E80" s="7" t="s">
        <v>96</v>
      </c>
      <c r="F80" s="7" t="s">
        <v>97</v>
      </c>
      <c r="G80" s="7"/>
      <c r="H80" s="7"/>
      <c r="I80" s="8" t="s">
        <v>94</v>
      </c>
      <c r="J80" s="8" t="s">
        <v>94</v>
      </c>
      <c r="K80" s="8" t="s">
        <v>94</v>
      </c>
      <c r="L80" s="8" t="s">
        <v>94</v>
      </c>
      <c r="M80" s="8" t="s">
        <v>94</v>
      </c>
      <c r="N80" s="8" t="s">
        <v>94</v>
      </c>
    </row>
    <row r="81" spans="1:14" x14ac:dyDescent="0.2">
      <c r="A81" s="16"/>
      <c r="B81" s="16"/>
      <c r="C81" s="16" t="s">
        <v>98</v>
      </c>
      <c r="D81" s="17"/>
      <c r="E81" s="9" t="s">
        <v>99</v>
      </c>
      <c r="F81" s="9" t="s">
        <v>100</v>
      </c>
      <c r="G81" s="9" t="s">
        <v>101</v>
      </c>
      <c r="H81" s="9" t="s">
        <v>102</v>
      </c>
      <c r="I81" s="10" t="s">
        <v>103</v>
      </c>
      <c r="J81" s="10" t="s">
        <v>103</v>
      </c>
      <c r="K81" s="10" t="s">
        <v>104</v>
      </c>
      <c r="L81" s="10" t="s">
        <v>103</v>
      </c>
      <c r="M81" s="10" t="s">
        <v>104</v>
      </c>
      <c r="N81" s="10" t="s">
        <v>103</v>
      </c>
    </row>
    <row r="82" spans="1:14" x14ac:dyDescent="0.2">
      <c r="A82" s="16"/>
      <c r="B82" s="16"/>
      <c r="C82" s="16" t="s">
        <v>105</v>
      </c>
      <c r="D82" s="17"/>
      <c r="E82" s="9" t="s">
        <v>99</v>
      </c>
      <c r="F82" s="9" t="s">
        <v>106</v>
      </c>
      <c r="G82" s="9" t="s">
        <v>101</v>
      </c>
      <c r="H82" s="9" t="s">
        <v>107</v>
      </c>
      <c r="I82" s="10" t="s">
        <v>103</v>
      </c>
      <c r="J82" s="10" t="s">
        <v>103</v>
      </c>
      <c r="K82" s="10" t="s">
        <v>104</v>
      </c>
      <c r="L82" s="10" t="s">
        <v>104</v>
      </c>
      <c r="M82" s="10" t="s">
        <v>104</v>
      </c>
      <c r="N82" s="10" t="s">
        <v>104</v>
      </c>
    </row>
    <row r="83" spans="1:14" x14ac:dyDescent="0.2">
      <c r="A83" s="16"/>
      <c r="B83" s="16"/>
      <c r="C83" s="16" t="s">
        <v>108</v>
      </c>
      <c r="D83" s="17"/>
      <c r="E83" s="9" t="s">
        <v>99</v>
      </c>
      <c r="F83" s="9" t="s">
        <v>109</v>
      </c>
      <c r="G83" s="9" t="s">
        <v>101</v>
      </c>
      <c r="H83" s="9" t="s">
        <v>110</v>
      </c>
      <c r="I83" s="10" t="s">
        <v>104</v>
      </c>
      <c r="J83" s="10" t="s">
        <v>104</v>
      </c>
      <c r="K83" s="10" t="s">
        <v>104</v>
      </c>
      <c r="L83" s="10" t="s">
        <v>103</v>
      </c>
      <c r="M83" s="10" t="s">
        <v>104</v>
      </c>
      <c r="N83" s="10" t="s">
        <v>103</v>
      </c>
    </row>
    <row r="84" spans="1:14" x14ac:dyDescent="0.2">
      <c r="A84" s="16"/>
      <c r="B84" s="16"/>
      <c r="C84" s="16" t="s">
        <v>111</v>
      </c>
      <c r="D84" s="17"/>
      <c r="E84" s="9" t="s">
        <v>99</v>
      </c>
      <c r="F84" s="9" t="s">
        <v>112</v>
      </c>
      <c r="G84" s="9" t="s">
        <v>113</v>
      </c>
      <c r="H84" s="9" t="s">
        <v>114</v>
      </c>
      <c r="I84" s="10" t="s">
        <v>103</v>
      </c>
      <c r="J84" s="10" t="s">
        <v>103</v>
      </c>
      <c r="K84" s="10" t="s">
        <v>104</v>
      </c>
      <c r="L84" s="10" t="s">
        <v>104</v>
      </c>
      <c r="M84" s="10" t="s">
        <v>104</v>
      </c>
      <c r="N84" s="10" t="s">
        <v>104</v>
      </c>
    </row>
    <row r="85" spans="1:14" x14ac:dyDescent="0.2">
      <c r="A85" s="16"/>
      <c r="B85" s="16"/>
      <c r="C85" s="16" t="s">
        <v>115</v>
      </c>
      <c r="D85" s="17"/>
      <c r="E85" s="9" t="s">
        <v>99</v>
      </c>
      <c r="F85" s="9" t="s">
        <v>116</v>
      </c>
      <c r="G85" s="9" t="s">
        <v>113</v>
      </c>
      <c r="H85" s="9" t="s">
        <v>117</v>
      </c>
      <c r="I85" s="10" t="s">
        <v>103</v>
      </c>
      <c r="J85" s="10" t="s">
        <v>103</v>
      </c>
      <c r="K85" s="10" t="s">
        <v>103</v>
      </c>
      <c r="L85" s="10" t="s">
        <v>103</v>
      </c>
      <c r="M85" s="10" t="s">
        <v>104</v>
      </c>
      <c r="N85" s="10" t="s">
        <v>104</v>
      </c>
    </row>
    <row r="86" spans="1:14" x14ac:dyDescent="0.2">
      <c r="A86" s="16"/>
      <c r="B86" s="16"/>
      <c r="C86" s="16" t="s">
        <v>118</v>
      </c>
      <c r="D86" s="17"/>
      <c r="E86" s="9" t="s">
        <v>99</v>
      </c>
      <c r="F86" s="9" t="s">
        <v>119</v>
      </c>
      <c r="G86" s="9" t="s">
        <v>101</v>
      </c>
      <c r="H86" s="9" t="s">
        <v>120</v>
      </c>
      <c r="I86" s="10" t="s">
        <v>104</v>
      </c>
      <c r="J86" s="10" t="s">
        <v>104</v>
      </c>
      <c r="K86" s="10" t="s">
        <v>104</v>
      </c>
      <c r="L86" s="10" t="s">
        <v>104</v>
      </c>
      <c r="M86" s="10" t="s">
        <v>104</v>
      </c>
      <c r="N86" s="10" t="s">
        <v>104</v>
      </c>
    </row>
    <row r="87" spans="1:14" ht="15" x14ac:dyDescent="0.25">
      <c r="A87" s="20"/>
      <c r="B87" s="20" t="s">
        <v>121</v>
      </c>
      <c r="C87" s="20"/>
      <c r="D87" s="21"/>
      <c r="E87" s="7" t="s">
        <v>96</v>
      </c>
      <c r="F87" s="7" t="s">
        <v>122</v>
      </c>
      <c r="G87" s="7"/>
      <c r="H87" s="7"/>
      <c r="I87" s="8" t="s">
        <v>104</v>
      </c>
      <c r="J87" s="8" t="s">
        <v>104</v>
      </c>
      <c r="K87" s="8" t="s">
        <v>104</v>
      </c>
      <c r="L87" s="8" t="s">
        <v>104</v>
      </c>
      <c r="M87" s="8" t="s">
        <v>104</v>
      </c>
      <c r="N87" s="8" t="s">
        <v>104</v>
      </c>
    </row>
    <row r="88" spans="1:14" x14ac:dyDescent="0.2">
      <c r="A88" s="16"/>
      <c r="B88" s="16"/>
      <c r="C88" s="16" t="s">
        <v>123</v>
      </c>
      <c r="D88" s="17"/>
      <c r="E88" s="9" t="s">
        <v>99</v>
      </c>
      <c r="F88" s="9" t="s">
        <v>124</v>
      </c>
      <c r="G88" s="9" t="s">
        <v>101</v>
      </c>
      <c r="H88" s="9" t="s">
        <v>125</v>
      </c>
      <c r="I88" s="10" t="s">
        <v>104</v>
      </c>
      <c r="J88" s="10" t="s">
        <v>104</v>
      </c>
      <c r="K88" s="10" t="s">
        <v>104</v>
      </c>
      <c r="L88" s="10" t="s">
        <v>104</v>
      </c>
      <c r="M88" s="10" t="s">
        <v>104</v>
      </c>
      <c r="N88" s="10" t="s">
        <v>104</v>
      </c>
    </row>
    <row r="89" spans="1:14" x14ac:dyDescent="0.2">
      <c r="A89" s="16"/>
      <c r="B89" s="16"/>
      <c r="C89" s="16" t="s">
        <v>126</v>
      </c>
      <c r="D89" s="17"/>
      <c r="E89" s="9" t="s">
        <v>99</v>
      </c>
      <c r="F89" s="9" t="s">
        <v>127</v>
      </c>
      <c r="G89" s="9" t="s">
        <v>128</v>
      </c>
      <c r="H89" s="9" t="s">
        <v>129</v>
      </c>
      <c r="I89" s="10" t="s">
        <v>104</v>
      </c>
      <c r="J89" s="10" t="s">
        <v>104</v>
      </c>
      <c r="K89" s="10" t="s">
        <v>104</v>
      </c>
      <c r="L89" s="10" t="s">
        <v>104</v>
      </c>
      <c r="M89" s="10" t="s">
        <v>104</v>
      </c>
      <c r="N89" s="10" t="s">
        <v>104</v>
      </c>
    </row>
    <row r="90" spans="1:14" x14ac:dyDescent="0.2">
      <c r="A90" s="16"/>
      <c r="B90" s="16"/>
      <c r="C90" s="16" t="s">
        <v>130</v>
      </c>
      <c r="D90" s="17"/>
      <c r="E90" s="9" t="s">
        <v>99</v>
      </c>
      <c r="F90" s="9" t="s">
        <v>131</v>
      </c>
      <c r="G90" s="9" t="s">
        <v>132</v>
      </c>
      <c r="H90" s="9" t="s">
        <v>133</v>
      </c>
      <c r="I90" s="10" t="s">
        <v>104</v>
      </c>
      <c r="J90" s="10" t="s">
        <v>104</v>
      </c>
      <c r="K90" s="10" t="s">
        <v>104</v>
      </c>
      <c r="L90" s="10" t="s">
        <v>104</v>
      </c>
      <c r="M90" s="10" t="s">
        <v>104</v>
      </c>
      <c r="N90" s="10" t="s">
        <v>104</v>
      </c>
    </row>
    <row r="91" spans="1:14" ht="15" x14ac:dyDescent="0.25">
      <c r="A91" s="20"/>
      <c r="B91" s="20" t="s">
        <v>134</v>
      </c>
      <c r="C91" s="20"/>
      <c r="D91" s="21"/>
      <c r="E91" s="7" t="s">
        <v>96</v>
      </c>
      <c r="F91" s="7"/>
      <c r="G91" s="7"/>
      <c r="H91" s="7"/>
      <c r="I91" s="8" t="s">
        <v>104</v>
      </c>
      <c r="J91" s="8" t="s">
        <v>104</v>
      </c>
      <c r="K91" s="8" t="s">
        <v>104</v>
      </c>
      <c r="L91" s="8" t="s">
        <v>104</v>
      </c>
      <c r="M91" s="8" t="s">
        <v>104</v>
      </c>
      <c r="N91" s="8" t="s">
        <v>104</v>
      </c>
    </row>
    <row r="92" spans="1:14" x14ac:dyDescent="0.2">
      <c r="A92" s="16"/>
      <c r="B92" s="16"/>
      <c r="C92" s="16" t="s">
        <v>135</v>
      </c>
      <c r="D92" s="17"/>
      <c r="E92" s="9" t="s">
        <v>99</v>
      </c>
      <c r="F92" s="9" t="s">
        <v>135</v>
      </c>
      <c r="G92" s="9" t="s">
        <v>101</v>
      </c>
      <c r="H92" s="9" t="s">
        <v>136</v>
      </c>
      <c r="I92" s="10" t="s">
        <v>104</v>
      </c>
      <c r="J92" s="10" t="s">
        <v>104</v>
      </c>
      <c r="K92" s="10" t="s">
        <v>104</v>
      </c>
      <c r="L92" s="10" t="s">
        <v>104</v>
      </c>
      <c r="M92" s="10" t="s">
        <v>104</v>
      </c>
      <c r="N92" s="10" t="s">
        <v>104</v>
      </c>
    </row>
    <row r="93" spans="1:14" x14ac:dyDescent="0.2">
      <c r="A93" s="16"/>
      <c r="B93" s="16"/>
      <c r="C93" s="16" t="s">
        <v>137</v>
      </c>
      <c r="D93" s="17"/>
      <c r="E93" s="9" t="s">
        <v>99</v>
      </c>
      <c r="F93" s="9" t="s">
        <v>137</v>
      </c>
      <c r="G93" s="9" t="s">
        <v>101</v>
      </c>
      <c r="H93" s="9" t="s">
        <v>138</v>
      </c>
      <c r="I93" s="10" t="s">
        <v>104</v>
      </c>
      <c r="J93" s="10" t="s">
        <v>104</v>
      </c>
      <c r="K93" s="10" t="s">
        <v>104</v>
      </c>
      <c r="L93" s="10" t="s">
        <v>104</v>
      </c>
      <c r="M93" s="10" t="s">
        <v>104</v>
      </c>
      <c r="N93" s="10" t="s">
        <v>104</v>
      </c>
    </row>
    <row r="94" spans="1:14" x14ac:dyDescent="0.2">
      <c r="A94" s="16"/>
      <c r="B94" s="16"/>
      <c r="C94" s="16" t="s">
        <v>139</v>
      </c>
      <c r="D94" s="17"/>
      <c r="E94" s="9" t="s">
        <v>99</v>
      </c>
      <c r="F94" s="9" t="s">
        <v>139</v>
      </c>
      <c r="G94" s="9" t="s">
        <v>101</v>
      </c>
      <c r="H94" s="9" t="s">
        <v>140</v>
      </c>
      <c r="I94" s="10" t="s">
        <v>104</v>
      </c>
      <c r="J94" s="10" t="s">
        <v>104</v>
      </c>
      <c r="K94" s="10" t="s">
        <v>104</v>
      </c>
      <c r="L94" s="10" t="s">
        <v>104</v>
      </c>
      <c r="M94" s="10" t="s">
        <v>104</v>
      </c>
      <c r="N94" s="10" t="s">
        <v>104</v>
      </c>
    </row>
    <row r="95" spans="1:14" ht="15" x14ac:dyDescent="0.25">
      <c r="A95" s="20"/>
      <c r="B95" s="20" t="s">
        <v>187</v>
      </c>
      <c r="C95" s="20"/>
      <c r="D95" s="21"/>
      <c r="E95" s="7" t="s">
        <v>96</v>
      </c>
      <c r="F95" s="7"/>
      <c r="G95" s="7"/>
      <c r="H95" s="7"/>
      <c r="I95" s="8" t="s">
        <v>94</v>
      </c>
      <c r="J95" s="8" t="s">
        <v>94</v>
      </c>
      <c r="K95" s="8" t="s">
        <v>94</v>
      </c>
      <c r="L95" s="8" t="s">
        <v>103</v>
      </c>
      <c r="M95" s="8" t="s">
        <v>94</v>
      </c>
      <c r="N95" s="8" t="s">
        <v>94</v>
      </c>
    </row>
    <row r="96" spans="1:14" x14ac:dyDescent="0.2">
      <c r="A96" s="16"/>
      <c r="B96" s="16"/>
      <c r="C96" s="16" t="s">
        <v>188</v>
      </c>
      <c r="D96" s="17"/>
      <c r="E96" s="9" t="s">
        <v>99</v>
      </c>
      <c r="F96" s="9" t="s">
        <v>189</v>
      </c>
      <c r="G96" s="9" t="s">
        <v>101</v>
      </c>
      <c r="H96" s="9" t="s">
        <v>190</v>
      </c>
      <c r="I96" s="10" t="s">
        <v>103</v>
      </c>
      <c r="J96" s="10" t="s">
        <v>103</v>
      </c>
      <c r="K96" s="10" t="s">
        <v>104</v>
      </c>
      <c r="L96" s="10" t="s">
        <v>103</v>
      </c>
      <c r="M96" s="10" t="s">
        <v>104</v>
      </c>
      <c r="N96" s="10" t="s">
        <v>103</v>
      </c>
    </row>
    <row r="97" spans="1:14" x14ac:dyDescent="0.2">
      <c r="A97" s="16"/>
      <c r="B97" s="16"/>
      <c r="C97" s="16" t="s">
        <v>191</v>
      </c>
      <c r="D97" s="17"/>
      <c r="E97" s="9" t="s">
        <v>99</v>
      </c>
      <c r="F97" s="9" t="s">
        <v>192</v>
      </c>
      <c r="G97" s="9" t="s">
        <v>101</v>
      </c>
      <c r="H97" s="9" t="s">
        <v>193</v>
      </c>
      <c r="I97" s="10" t="s">
        <v>104</v>
      </c>
      <c r="J97" s="10" t="s">
        <v>104</v>
      </c>
      <c r="K97" s="10" t="s">
        <v>104</v>
      </c>
      <c r="L97" s="10" t="s">
        <v>103</v>
      </c>
      <c r="M97" s="10" t="s">
        <v>104</v>
      </c>
      <c r="N97" s="10" t="s">
        <v>104</v>
      </c>
    </row>
    <row r="98" spans="1:14" x14ac:dyDescent="0.2">
      <c r="A98" s="16"/>
      <c r="B98" s="16"/>
      <c r="C98" s="16" t="s">
        <v>194</v>
      </c>
      <c r="D98" s="17"/>
      <c r="E98" s="9" t="s">
        <v>99</v>
      </c>
      <c r="F98" s="9" t="s">
        <v>195</v>
      </c>
      <c r="G98" s="9" t="s">
        <v>101</v>
      </c>
      <c r="H98" s="9" t="s">
        <v>196</v>
      </c>
      <c r="I98" s="10" t="s">
        <v>104</v>
      </c>
      <c r="J98" s="10" t="s">
        <v>104</v>
      </c>
      <c r="K98" s="10" t="s">
        <v>104</v>
      </c>
      <c r="L98" s="10" t="s">
        <v>103</v>
      </c>
      <c r="M98" s="10" t="s">
        <v>104</v>
      </c>
      <c r="N98" s="10" t="s">
        <v>104</v>
      </c>
    </row>
    <row r="99" spans="1:14" ht="15" x14ac:dyDescent="0.25">
      <c r="A99" s="18" t="s">
        <v>155</v>
      </c>
      <c r="B99" s="18"/>
      <c r="C99" s="18"/>
      <c r="D99" s="19"/>
      <c r="E99" s="5" t="s">
        <v>91</v>
      </c>
      <c r="F99" s="5"/>
      <c r="G99" s="5"/>
      <c r="H99" s="5" t="s">
        <v>156</v>
      </c>
      <c r="I99" s="6" t="s">
        <v>94</v>
      </c>
      <c r="J99" s="6" t="s">
        <v>94</v>
      </c>
      <c r="K99" s="6" t="s">
        <v>94</v>
      </c>
      <c r="L99" s="6" t="s">
        <v>94</v>
      </c>
      <c r="M99" s="6" t="s">
        <v>94</v>
      </c>
      <c r="N99" s="6" t="s">
        <v>94</v>
      </c>
    </row>
    <row r="100" spans="1:14" ht="15" x14ac:dyDescent="0.25">
      <c r="A100" s="20"/>
      <c r="B100" s="20" t="s">
        <v>95</v>
      </c>
      <c r="C100" s="20"/>
      <c r="D100" s="21"/>
      <c r="E100" s="7" t="s">
        <v>96</v>
      </c>
      <c r="F100" s="7" t="s">
        <v>97</v>
      </c>
      <c r="G100" s="7"/>
      <c r="H100" s="7"/>
      <c r="I100" s="8" t="s">
        <v>94</v>
      </c>
      <c r="J100" s="8" t="s">
        <v>94</v>
      </c>
      <c r="K100" s="8" t="s">
        <v>94</v>
      </c>
      <c r="L100" s="8" t="s">
        <v>94</v>
      </c>
      <c r="M100" s="8" t="s">
        <v>94</v>
      </c>
      <c r="N100" s="8" t="s">
        <v>94</v>
      </c>
    </row>
    <row r="101" spans="1:14" x14ac:dyDescent="0.2">
      <c r="A101" s="16"/>
      <c r="B101" s="16"/>
      <c r="C101" s="16" t="s">
        <v>98</v>
      </c>
      <c r="D101" s="17"/>
      <c r="E101" s="9" t="s">
        <v>99</v>
      </c>
      <c r="F101" s="9" t="s">
        <v>100</v>
      </c>
      <c r="G101" s="9" t="s">
        <v>101</v>
      </c>
      <c r="H101" s="9" t="s">
        <v>102</v>
      </c>
      <c r="I101" s="10" t="s">
        <v>103</v>
      </c>
      <c r="J101" s="10" t="s">
        <v>103</v>
      </c>
      <c r="K101" s="10" t="s">
        <v>104</v>
      </c>
      <c r="L101" s="10" t="s">
        <v>103</v>
      </c>
      <c r="M101" s="10" t="s">
        <v>104</v>
      </c>
      <c r="N101" s="10" t="s">
        <v>103</v>
      </c>
    </row>
    <row r="102" spans="1:14" x14ac:dyDescent="0.2">
      <c r="A102" s="16"/>
      <c r="B102" s="16"/>
      <c r="C102" s="16" t="s">
        <v>105</v>
      </c>
      <c r="D102" s="17"/>
      <c r="E102" s="9" t="s">
        <v>99</v>
      </c>
      <c r="F102" s="9" t="s">
        <v>106</v>
      </c>
      <c r="G102" s="9" t="s">
        <v>101</v>
      </c>
      <c r="H102" s="9" t="s">
        <v>107</v>
      </c>
      <c r="I102" s="10" t="s">
        <v>103</v>
      </c>
      <c r="J102" s="10" t="s">
        <v>103</v>
      </c>
      <c r="K102" s="10" t="s">
        <v>104</v>
      </c>
      <c r="L102" s="10" t="s">
        <v>104</v>
      </c>
      <c r="M102" s="10" t="s">
        <v>104</v>
      </c>
      <c r="N102" s="10" t="s">
        <v>104</v>
      </c>
    </row>
    <row r="103" spans="1:14" x14ac:dyDescent="0.2">
      <c r="A103" s="16"/>
      <c r="B103" s="16"/>
      <c r="C103" s="16" t="s">
        <v>108</v>
      </c>
      <c r="D103" s="17"/>
      <c r="E103" s="9" t="s">
        <v>99</v>
      </c>
      <c r="F103" s="9" t="s">
        <v>109</v>
      </c>
      <c r="G103" s="9" t="s">
        <v>101</v>
      </c>
      <c r="H103" s="9" t="s">
        <v>110</v>
      </c>
      <c r="I103" s="10" t="s">
        <v>104</v>
      </c>
      <c r="J103" s="10" t="s">
        <v>104</v>
      </c>
      <c r="K103" s="10" t="s">
        <v>104</v>
      </c>
      <c r="L103" s="10" t="s">
        <v>103</v>
      </c>
      <c r="M103" s="10" t="s">
        <v>104</v>
      </c>
      <c r="N103" s="10" t="s">
        <v>103</v>
      </c>
    </row>
    <row r="104" spans="1:14" x14ac:dyDescent="0.2">
      <c r="A104" s="16"/>
      <c r="B104" s="16"/>
      <c r="C104" s="16" t="s">
        <v>111</v>
      </c>
      <c r="D104" s="17"/>
      <c r="E104" s="9" t="s">
        <v>99</v>
      </c>
      <c r="F104" s="9" t="s">
        <v>112</v>
      </c>
      <c r="G104" s="9" t="s">
        <v>113</v>
      </c>
      <c r="H104" s="9" t="s">
        <v>114</v>
      </c>
      <c r="I104" s="10" t="s">
        <v>103</v>
      </c>
      <c r="J104" s="10" t="s">
        <v>103</v>
      </c>
      <c r="K104" s="10" t="s">
        <v>104</v>
      </c>
      <c r="L104" s="10" t="s">
        <v>104</v>
      </c>
      <c r="M104" s="10" t="s">
        <v>104</v>
      </c>
      <c r="N104" s="10" t="s">
        <v>104</v>
      </c>
    </row>
    <row r="105" spans="1:14" x14ac:dyDescent="0.2">
      <c r="A105" s="16"/>
      <c r="B105" s="16"/>
      <c r="C105" s="16" t="s">
        <v>115</v>
      </c>
      <c r="D105" s="17"/>
      <c r="E105" s="9" t="s">
        <v>99</v>
      </c>
      <c r="F105" s="9" t="s">
        <v>116</v>
      </c>
      <c r="G105" s="9" t="s">
        <v>113</v>
      </c>
      <c r="H105" s="9" t="s">
        <v>117</v>
      </c>
      <c r="I105" s="10" t="s">
        <v>103</v>
      </c>
      <c r="J105" s="10" t="s">
        <v>103</v>
      </c>
      <c r="K105" s="10" t="s">
        <v>103</v>
      </c>
      <c r="L105" s="10" t="s">
        <v>103</v>
      </c>
      <c r="M105" s="10" t="s">
        <v>104</v>
      </c>
      <c r="N105" s="10" t="s">
        <v>104</v>
      </c>
    </row>
    <row r="106" spans="1:14" x14ac:dyDescent="0.2">
      <c r="A106" s="16"/>
      <c r="B106" s="16"/>
      <c r="C106" s="16" t="s">
        <v>118</v>
      </c>
      <c r="D106" s="17"/>
      <c r="E106" s="9" t="s">
        <v>99</v>
      </c>
      <c r="F106" s="9" t="s">
        <v>119</v>
      </c>
      <c r="G106" s="9" t="s">
        <v>101</v>
      </c>
      <c r="H106" s="9" t="s">
        <v>120</v>
      </c>
      <c r="I106" s="10" t="s">
        <v>104</v>
      </c>
      <c r="J106" s="10" t="s">
        <v>104</v>
      </c>
      <c r="K106" s="10" t="s">
        <v>104</v>
      </c>
      <c r="L106" s="10" t="s">
        <v>104</v>
      </c>
      <c r="M106" s="10" t="s">
        <v>104</v>
      </c>
      <c r="N106" s="10" t="s">
        <v>104</v>
      </c>
    </row>
    <row r="107" spans="1:14" ht="15" x14ac:dyDescent="0.25">
      <c r="A107" s="20"/>
      <c r="B107" s="20" t="s">
        <v>121</v>
      </c>
      <c r="C107" s="20"/>
      <c r="D107" s="21"/>
      <c r="E107" s="7" t="s">
        <v>96</v>
      </c>
      <c r="F107" s="7" t="s">
        <v>122</v>
      </c>
      <c r="G107" s="7"/>
      <c r="H107" s="7"/>
      <c r="I107" s="8" t="s">
        <v>104</v>
      </c>
      <c r="J107" s="8" t="s">
        <v>104</v>
      </c>
      <c r="K107" s="8" t="s">
        <v>104</v>
      </c>
      <c r="L107" s="8" t="s">
        <v>104</v>
      </c>
      <c r="M107" s="8" t="s">
        <v>104</v>
      </c>
      <c r="N107" s="8" t="s">
        <v>104</v>
      </c>
    </row>
    <row r="108" spans="1:14" x14ac:dyDescent="0.2">
      <c r="A108" s="16"/>
      <c r="B108" s="16"/>
      <c r="C108" s="16" t="s">
        <v>123</v>
      </c>
      <c r="D108" s="17"/>
      <c r="E108" s="9" t="s">
        <v>99</v>
      </c>
      <c r="F108" s="9" t="s">
        <v>124</v>
      </c>
      <c r="G108" s="9" t="s">
        <v>101</v>
      </c>
      <c r="H108" s="9" t="s">
        <v>125</v>
      </c>
      <c r="I108" s="10" t="s">
        <v>104</v>
      </c>
      <c r="J108" s="10" t="s">
        <v>104</v>
      </c>
      <c r="K108" s="10" t="s">
        <v>104</v>
      </c>
      <c r="L108" s="10" t="s">
        <v>104</v>
      </c>
      <c r="M108" s="10" t="s">
        <v>104</v>
      </c>
      <c r="N108" s="10" t="s">
        <v>104</v>
      </c>
    </row>
    <row r="109" spans="1:14" x14ac:dyDescent="0.2">
      <c r="A109" s="16"/>
      <c r="B109" s="16"/>
      <c r="C109" s="16" t="s">
        <v>126</v>
      </c>
      <c r="D109" s="17"/>
      <c r="E109" s="9" t="s">
        <v>99</v>
      </c>
      <c r="F109" s="9" t="s">
        <v>127</v>
      </c>
      <c r="G109" s="9" t="s">
        <v>128</v>
      </c>
      <c r="H109" s="9" t="s">
        <v>129</v>
      </c>
      <c r="I109" s="10" t="s">
        <v>104</v>
      </c>
      <c r="J109" s="10" t="s">
        <v>104</v>
      </c>
      <c r="K109" s="10" t="s">
        <v>104</v>
      </c>
      <c r="L109" s="10" t="s">
        <v>104</v>
      </c>
      <c r="M109" s="10" t="s">
        <v>104</v>
      </c>
      <c r="N109" s="10" t="s">
        <v>104</v>
      </c>
    </row>
    <row r="110" spans="1:14" x14ac:dyDescent="0.2">
      <c r="A110" s="16"/>
      <c r="B110" s="16"/>
      <c r="C110" s="16" t="s">
        <v>130</v>
      </c>
      <c r="D110" s="17"/>
      <c r="E110" s="9" t="s">
        <v>99</v>
      </c>
      <c r="F110" s="9" t="s">
        <v>131</v>
      </c>
      <c r="G110" s="9" t="s">
        <v>132</v>
      </c>
      <c r="H110" s="9" t="s">
        <v>133</v>
      </c>
      <c r="I110" s="10" t="s">
        <v>104</v>
      </c>
      <c r="J110" s="10" t="s">
        <v>104</v>
      </c>
      <c r="K110" s="10" t="s">
        <v>104</v>
      </c>
      <c r="L110" s="10" t="s">
        <v>104</v>
      </c>
      <c r="M110" s="10" t="s">
        <v>104</v>
      </c>
      <c r="N110" s="10" t="s">
        <v>104</v>
      </c>
    </row>
    <row r="111" spans="1:14" ht="15" x14ac:dyDescent="0.25">
      <c r="A111" s="20"/>
      <c r="B111" s="20" t="s">
        <v>134</v>
      </c>
      <c r="C111" s="20"/>
      <c r="D111" s="21"/>
      <c r="E111" s="7" t="s">
        <v>96</v>
      </c>
      <c r="F111" s="7"/>
      <c r="G111" s="7"/>
      <c r="H111" s="7"/>
      <c r="I111" s="8" t="s">
        <v>104</v>
      </c>
      <c r="J111" s="8" t="s">
        <v>104</v>
      </c>
      <c r="K111" s="8" t="s">
        <v>104</v>
      </c>
      <c r="L111" s="8" t="s">
        <v>104</v>
      </c>
      <c r="M111" s="8" t="s">
        <v>104</v>
      </c>
      <c r="N111" s="8" t="s">
        <v>104</v>
      </c>
    </row>
    <row r="112" spans="1:14" x14ac:dyDescent="0.2">
      <c r="A112" s="16"/>
      <c r="B112" s="16"/>
      <c r="C112" s="16" t="s">
        <v>135</v>
      </c>
      <c r="D112" s="17"/>
      <c r="E112" s="9" t="s">
        <v>99</v>
      </c>
      <c r="F112" s="9" t="s">
        <v>135</v>
      </c>
      <c r="G112" s="9" t="s">
        <v>101</v>
      </c>
      <c r="H112" s="9" t="s">
        <v>136</v>
      </c>
      <c r="I112" s="10" t="s">
        <v>104</v>
      </c>
      <c r="J112" s="10" t="s">
        <v>104</v>
      </c>
      <c r="K112" s="10" t="s">
        <v>104</v>
      </c>
      <c r="L112" s="10" t="s">
        <v>104</v>
      </c>
      <c r="M112" s="10" t="s">
        <v>104</v>
      </c>
      <c r="N112" s="10" t="s">
        <v>104</v>
      </c>
    </row>
    <row r="113" spans="1:14" x14ac:dyDescent="0.2">
      <c r="A113" s="16"/>
      <c r="B113" s="16"/>
      <c r="C113" s="16" t="s">
        <v>137</v>
      </c>
      <c r="D113" s="17"/>
      <c r="E113" s="9" t="s">
        <v>99</v>
      </c>
      <c r="F113" s="9" t="s">
        <v>137</v>
      </c>
      <c r="G113" s="9" t="s">
        <v>101</v>
      </c>
      <c r="H113" s="9" t="s">
        <v>138</v>
      </c>
      <c r="I113" s="10" t="s">
        <v>104</v>
      </c>
      <c r="J113" s="10" t="s">
        <v>104</v>
      </c>
      <c r="K113" s="10" t="s">
        <v>104</v>
      </c>
      <c r="L113" s="10" t="s">
        <v>104</v>
      </c>
      <c r="M113" s="10" t="s">
        <v>104</v>
      </c>
      <c r="N113" s="10" t="s">
        <v>104</v>
      </c>
    </row>
    <row r="114" spans="1:14" x14ac:dyDescent="0.2">
      <c r="A114" s="16"/>
      <c r="B114" s="16"/>
      <c r="C114" s="16" t="s">
        <v>139</v>
      </c>
      <c r="D114" s="17"/>
      <c r="E114" s="9" t="s">
        <v>99</v>
      </c>
      <c r="F114" s="9" t="s">
        <v>139</v>
      </c>
      <c r="G114" s="9" t="s">
        <v>101</v>
      </c>
      <c r="H114" s="9" t="s">
        <v>140</v>
      </c>
      <c r="I114" s="10" t="s">
        <v>104</v>
      </c>
      <c r="J114" s="10" t="s">
        <v>104</v>
      </c>
      <c r="K114" s="10" t="s">
        <v>104</v>
      </c>
      <c r="L114" s="10" t="s">
        <v>104</v>
      </c>
      <c r="M114" s="10" t="s">
        <v>104</v>
      </c>
      <c r="N114" s="10" t="s">
        <v>104</v>
      </c>
    </row>
    <row r="115" spans="1:14" ht="15" x14ac:dyDescent="0.25">
      <c r="A115" s="20"/>
      <c r="B115" s="20" t="s">
        <v>187</v>
      </c>
      <c r="C115" s="20"/>
      <c r="D115" s="21"/>
      <c r="E115" s="7" t="s">
        <v>96</v>
      </c>
      <c r="F115" s="7"/>
      <c r="G115" s="7"/>
      <c r="H115" s="7"/>
      <c r="I115" s="8" t="s">
        <v>94</v>
      </c>
      <c r="J115" s="8" t="s">
        <v>94</v>
      </c>
      <c r="K115" s="8" t="s">
        <v>94</v>
      </c>
      <c r="L115" s="8" t="s">
        <v>103</v>
      </c>
      <c r="M115" s="8" t="s">
        <v>94</v>
      </c>
      <c r="N115" s="8" t="s">
        <v>94</v>
      </c>
    </row>
    <row r="116" spans="1:14" x14ac:dyDescent="0.2">
      <c r="A116" s="16"/>
      <c r="B116" s="16"/>
      <c r="C116" s="16" t="s">
        <v>188</v>
      </c>
      <c r="D116" s="17"/>
      <c r="E116" s="9" t="s">
        <v>99</v>
      </c>
      <c r="F116" s="9" t="s">
        <v>189</v>
      </c>
      <c r="G116" s="9" t="s">
        <v>101</v>
      </c>
      <c r="H116" s="9" t="s">
        <v>190</v>
      </c>
      <c r="I116" s="10" t="s">
        <v>103</v>
      </c>
      <c r="J116" s="10" t="s">
        <v>103</v>
      </c>
      <c r="K116" s="10" t="s">
        <v>104</v>
      </c>
      <c r="L116" s="10" t="s">
        <v>103</v>
      </c>
      <c r="M116" s="10" t="s">
        <v>104</v>
      </c>
      <c r="N116" s="10" t="s">
        <v>103</v>
      </c>
    </row>
    <row r="117" spans="1:14" x14ac:dyDescent="0.2">
      <c r="A117" s="16"/>
      <c r="B117" s="16"/>
      <c r="C117" s="16" t="s">
        <v>191</v>
      </c>
      <c r="D117" s="17"/>
      <c r="E117" s="9" t="s">
        <v>99</v>
      </c>
      <c r="F117" s="9" t="s">
        <v>192</v>
      </c>
      <c r="G117" s="9" t="s">
        <v>101</v>
      </c>
      <c r="H117" s="9" t="s">
        <v>193</v>
      </c>
      <c r="I117" s="10" t="s">
        <v>104</v>
      </c>
      <c r="J117" s="10" t="s">
        <v>104</v>
      </c>
      <c r="K117" s="10" t="s">
        <v>104</v>
      </c>
      <c r="L117" s="10" t="s">
        <v>103</v>
      </c>
      <c r="M117" s="10" t="s">
        <v>104</v>
      </c>
      <c r="N117" s="10" t="s">
        <v>104</v>
      </c>
    </row>
    <row r="118" spans="1:14" x14ac:dyDescent="0.2">
      <c r="A118" s="16"/>
      <c r="B118" s="16"/>
      <c r="C118" s="16" t="s">
        <v>194</v>
      </c>
      <c r="D118" s="17"/>
      <c r="E118" s="9" t="s">
        <v>99</v>
      </c>
      <c r="F118" s="9" t="s">
        <v>195</v>
      </c>
      <c r="G118" s="9" t="s">
        <v>101</v>
      </c>
      <c r="H118" s="9" t="s">
        <v>196</v>
      </c>
      <c r="I118" s="10" t="s">
        <v>104</v>
      </c>
      <c r="J118" s="10" t="s">
        <v>104</v>
      </c>
      <c r="K118" s="10" t="s">
        <v>104</v>
      </c>
      <c r="L118" s="10" t="s">
        <v>103</v>
      </c>
      <c r="M118" s="10" t="s">
        <v>104</v>
      </c>
      <c r="N118" s="10" t="s">
        <v>104</v>
      </c>
    </row>
    <row r="119" spans="1:14" ht="15" x14ac:dyDescent="0.25">
      <c r="A119" s="18" t="s">
        <v>789</v>
      </c>
      <c r="B119" s="18"/>
      <c r="C119" s="18"/>
      <c r="D119" s="19"/>
      <c r="E119" s="5" t="s">
        <v>91</v>
      </c>
      <c r="F119" s="5" t="s">
        <v>790</v>
      </c>
      <c r="G119" s="5"/>
      <c r="H119" s="5" t="s">
        <v>791</v>
      </c>
      <c r="I119" s="6" t="s">
        <v>94</v>
      </c>
      <c r="J119" s="6" t="s">
        <v>94</v>
      </c>
      <c r="K119" s="6" t="s">
        <v>94</v>
      </c>
      <c r="L119" s="6" t="s">
        <v>94</v>
      </c>
      <c r="M119" s="6" t="s">
        <v>94</v>
      </c>
      <c r="N119" s="6" t="s">
        <v>94</v>
      </c>
    </row>
    <row r="120" spans="1:14" ht="15" x14ac:dyDescent="0.25">
      <c r="A120" s="20"/>
      <c r="B120" s="20" t="s">
        <v>95</v>
      </c>
      <c r="C120" s="20"/>
      <c r="D120" s="21"/>
      <c r="E120" s="7" t="s">
        <v>96</v>
      </c>
      <c r="F120" s="7" t="s">
        <v>97</v>
      </c>
      <c r="G120" s="7"/>
      <c r="H120" s="7"/>
      <c r="I120" s="8" t="s">
        <v>94</v>
      </c>
      <c r="J120" s="8" t="s">
        <v>94</v>
      </c>
      <c r="K120" s="8" t="s">
        <v>94</v>
      </c>
      <c r="L120" s="8" t="s">
        <v>94</v>
      </c>
      <c r="M120" s="8" t="s">
        <v>94</v>
      </c>
      <c r="N120" s="8" t="s">
        <v>94</v>
      </c>
    </row>
    <row r="121" spans="1:14" x14ac:dyDescent="0.2">
      <c r="A121" s="16"/>
      <c r="B121" s="16"/>
      <c r="C121" s="16" t="s">
        <v>98</v>
      </c>
      <c r="D121" s="17"/>
      <c r="E121" s="9" t="s">
        <v>99</v>
      </c>
      <c r="F121" s="9" t="s">
        <v>100</v>
      </c>
      <c r="G121" s="9" t="s">
        <v>101</v>
      </c>
      <c r="H121" s="9" t="s">
        <v>102</v>
      </c>
      <c r="I121" s="10" t="s">
        <v>103</v>
      </c>
      <c r="J121" s="10" t="s">
        <v>103</v>
      </c>
      <c r="K121" s="10" t="s">
        <v>104</v>
      </c>
      <c r="L121" s="10" t="s">
        <v>103</v>
      </c>
      <c r="M121" s="10" t="s">
        <v>104</v>
      </c>
      <c r="N121" s="10" t="s">
        <v>103</v>
      </c>
    </row>
    <row r="122" spans="1:14" x14ac:dyDescent="0.2">
      <c r="A122" s="16"/>
      <c r="B122" s="16"/>
      <c r="C122" s="16" t="s">
        <v>105</v>
      </c>
      <c r="D122" s="17"/>
      <c r="E122" s="9" t="s">
        <v>99</v>
      </c>
      <c r="F122" s="9" t="s">
        <v>106</v>
      </c>
      <c r="G122" s="9" t="s">
        <v>101</v>
      </c>
      <c r="H122" s="9" t="s">
        <v>107</v>
      </c>
      <c r="I122" s="10" t="s">
        <v>103</v>
      </c>
      <c r="J122" s="10" t="s">
        <v>103</v>
      </c>
      <c r="K122" s="10" t="s">
        <v>104</v>
      </c>
      <c r="L122" s="10" t="s">
        <v>104</v>
      </c>
      <c r="M122" s="10" t="s">
        <v>104</v>
      </c>
      <c r="N122" s="10" t="s">
        <v>104</v>
      </c>
    </row>
    <row r="123" spans="1:14" x14ac:dyDescent="0.2">
      <c r="A123" s="16"/>
      <c r="B123" s="16"/>
      <c r="C123" s="16" t="s">
        <v>108</v>
      </c>
      <c r="D123" s="17"/>
      <c r="E123" s="9" t="s">
        <v>99</v>
      </c>
      <c r="F123" s="9" t="s">
        <v>109</v>
      </c>
      <c r="G123" s="9" t="s">
        <v>101</v>
      </c>
      <c r="H123" s="9" t="s">
        <v>110</v>
      </c>
      <c r="I123" s="10" t="s">
        <v>104</v>
      </c>
      <c r="J123" s="10" t="s">
        <v>104</v>
      </c>
      <c r="K123" s="10" t="s">
        <v>104</v>
      </c>
      <c r="L123" s="10" t="s">
        <v>103</v>
      </c>
      <c r="M123" s="10" t="s">
        <v>104</v>
      </c>
      <c r="N123" s="10" t="s">
        <v>103</v>
      </c>
    </row>
    <row r="124" spans="1:14" x14ac:dyDescent="0.2">
      <c r="A124" s="16"/>
      <c r="B124" s="16"/>
      <c r="C124" s="16" t="s">
        <v>111</v>
      </c>
      <c r="D124" s="17"/>
      <c r="E124" s="9" t="s">
        <v>99</v>
      </c>
      <c r="F124" s="9" t="s">
        <v>112</v>
      </c>
      <c r="G124" s="9" t="s">
        <v>113</v>
      </c>
      <c r="H124" s="9" t="s">
        <v>114</v>
      </c>
      <c r="I124" s="10" t="s">
        <v>103</v>
      </c>
      <c r="J124" s="10" t="s">
        <v>103</v>
      </c>
      <c r="K124" s="10" t="s">
        <v>104</v>
      </c>
      <c r="L124" s="10" t="s">
        <v>104</v>
      </c>
      <c r="M124" s="10" t="s">
        <v>104</v>
      </c>
      <c r="N124" s="10" t="s">
        <v>104</v>
      </c>
    </row>
    <row r="125" spans="1:14" x14ac:dyDescent="0.2">
      <c r="A125" s="16"/>
      <c r="B125" s="16"/>
      <c r="C125" s="16" t="s">
        <v>115</v>
      </c>
      <c r="D125" s="17"/>
      <c r="E125" s="9" t="s">
        <v>99</v>
      </c>
      <c r="F125" s="9" t="s">
        <v>116</v>
      </c>
      <c r="G125" s="9" t="s">
        <v>113</v>
      </c>
      <c r="H125" s="9" t="s">
        <v>117</v>
      </c>
      <c r="I125" s="10" t="s">
        <v>103</v>
      </c>
      <c r="J125" s="10" t="s">
        <v>103</v>
      </c>
      <c r="K125" s="10" t="s">
        <v>103</v>
      </c>
      <c r="L125" s="10" t="s">
        <v>103</v>
      </c>
      <c r="M125" s="10" t="s">
        <v>104</v>
      </c>
      <c r="N125" s="10" t="s">
        <v>104</v>
      </c>
    </row>
    <row r="126" spans="1:14" x14ac:dyDescent="0.2">
      <c r="A126" s="16"/>
      <c r="B126" s="16"/>
      <c r="C126" s="16" t="s">
        <v>118</v>
      </c>
      <c r="D126" s="17"/>
      <c r="E126" s="9" t="s">
        <v>99</v>
      </c>
      <c r="F126" s="9" t="s">
        <v>119</v>
      </c>
      <c r="G126" s="9" t="s">
        <v>101</v>
      </c>
      <c r="H126" s="9" t="s">
        <v>120</v>
      </c>
      <c r="I126" s="10" t="s">
        <v>104</v>
      </c>
      <c r="J126" s="10" t="s">
        <v>104</v>
      </c>
      <c r="K126" s="10" t="s">
        <v>104</v>
      </c>
      <c r="L126" s="10" t="s">
        <v>104</v>
      </c>
      <c r="M126" s="10" t="s">
        <v>104</v>
      </c>
      <c r="N126" s="10" t="s">
        <v>104</v>
      </c>
    </row>
    <row r="127" spans="1:14" ht="15" x14ac:dyDescent="0.25">
      <c r="A127" s="20"/>
      <c r="B127" s="20" t="s">
        <v>121</v>
      </c>
      <c r="C127" s="20"/>
      <c r="D127" s="21"/>
      <c r="E127" s="7" t="s">
        <v>96</v>
      </c>
      <c r="F127" s="7" t="s">
        <v>122</v>
      </c>
      <c r="G127" s="7"/>
      <c r="H127" s="7"/>
      <c r="I127" s="8" t="s">
        <v>104</v>
      </c>
      <c r="J127" s="8" t="s">
        <v>104</v>
      </c>
      <c r="K127" s="8" t="s">
        <v>104</v>
      </c>
      <c r="L127" s="8" t="s">
        <v>104</v>
      </c>
      <c r="M127" s="8" t="s">
        <v>104</v>
      </c>
      <c r="N127" s="8" t="s">
        <v>104</v>
      </c>
    </row>
    <row r="128" spans="1:14" x14ac:dyDescent="0.2">
      <c r="A128" s="16"/>
      <c r="B128" s="16"/>
      <c r="C128" s="16" t="s">
        <v>123</v>
      </c>
      <c r="D128" s="17"/>
      <c r="E128" s="9" t="s">
        <v>99</v>
      </c>
      <c r="F128" s="9" t="s">
        <v>124</v>
      </c>
      <c r="G128" s="9" t="s">
        <v>101</v>
      </c>
      <c r="H128" s="9" t="s">
        <v>125</v>
      </c>
      <c r="I128" s="10" t="s">
        <v>104</v>
      </c>
      <c r="J128" s="10" t="s">
        <v>104</v>
      </c>
      <c r="K128" s="10" t="s">
        <v>104</v>
      </c>
      <c r="L128" s="10" t="s">
        <v>104</v>
      </c>
      <c r="M128" s="10" t="s">
        <v>104</v>
      </c>
      <c r="N128" s="10" t="s">
        <v>104</v>
      </c>
    </row>
    <row r="129" spans="1:14" x14ac:dyDescent="0.2">
      <c r="A129" s="16"/>
      <c r="B129" s="16"/>
      <c r="C129" s="16" t="s">
        <v>126</v>
      </c>
      <c r="D129" s="17"/>
      <c r="E129" s="9" t="s">
        <v>99</v>
      </c>
      <c r="F129" s="9" t="s">
        <v>127</v>
      </c>
      <c r="G129" s="9" t="s">
        <v>128</v>
      </c>
      <c r="H129" s="9" t="s">
        <v>129</v>
      </c>
      <c r="I129" s="10" t="s">
        <v>104</v>
      </c>
      <c r="J129" s="10" t="s">
        <v>104</v>
      </c>
      <c r="K129" s="10" t="s">
        <v>104</v>
      </c>
      <c r="L129" s="10" t="s">
        <v>104</v>
      </c>
      <c r="M129" s="10" t="s">
        <v>104</v>
      </c>
      <c r="N129" s="10" t="s">
        <v>104</v>
      </c>
    </row>
    <row r="130" spans="1:14" x14ac:dyDescent="0.2">
      <c r="A130" s="16"/>
      <c r="B130" s="16"/>
      <c r="C130" s="16" t="s">
        <v>130</v>
      </c>
      <c r="D130" s="17"/>
      <c r="E130" s="9" t="s">
        <v>99</v>
      </c>
      <c r="F130" s="9" t="s">
        <v>131</v>
      </c>
      <c r="G130" s="9" t="s">
        <v>132</v>
      </c>
      <c r="H130" s="9" t="s">
        <v>133</v>
      </c>
      <c r="I130" s="10" t="s">
        <v>104</v>
      </c>
      <c r="J130" s="10" t="s">
        <v>104</v>
      </c>
      <c r="K130" s="10" t="s">
        <v>104</v>
      </c>
      <c r="L130" s="10" t="s">
        <v>104</v>
      </c>
      <c r="M130" s="10" t="s">
        <v>104</v>
      </c>
      <c r="N130" s="10" t="s">
        <v>104</v>
      </c>
    </row>
    <row r="131" spans="1:14" ht="15" x14ac:dyDescent="0.25">
      <c r="A131" s="20"/>
      <c r="B131" s="20" t="s">
        <v>134</v>
      </c>
      <c r="C131" s="20"/>
      <c r="D131" s="21"/>
      <c r="E131" s="7" t="s">
        <v>96</v>
      </c>
      <c r="F131" s="7"/>
      <c r="G131" s="7"/>
      <c r="H131" s="7"/>
      <c r="I131" s="8" t="s">
        <v>104</v>
      </c>
      <c r="J131" s="8" t="s">
        <v>104</v>
      </c>
      <c r="K131" s="8" t="s">
        <v>104</v>
      </c>
      <c r="L131" s="8" t="s">
        <v>104</v>
      </c>
      <c r="M131" s="8" t="s">
        <v>104</v>
      </c>
      <c r="N131" s="8" t="s">
        <v>104</v>
      </c>
    </row>
    <row r="132" spans="1:14" x14ac:dyDescent="0.2">
      <c r="A132" s="16"/>
      <c r="B132" s="16"/>
      <c r="C132" s="16" t="s">
        <v>135</v>
      </c>
      <c r="D132" s="17"/>
      <c r="E132" s="9" t="s">
        <v>99</v>
      </c>
      <c r="F132" s="9" t="s">
        <v>135</v>
      </c>
      <c r="G132" s="9" t="s">
        <v>101</v>
      </c>
      <c r="H132" s="9" t="s">
        <v>136</v>
      </c>
      <c r="I132" s="10" t="s">
        <v>104</v>
      </c>
      <c r="J132" s="10" t="s">
        <v>104</v>
      </c>
      <c r="K132" s="10" t="s">
        <v>104</v>
      </c>
      <c r="L132" s="10" t="s">
        <v>104</v>
      </c>
      <c r="M132" s="10" t="s">
        <v>104</v>
      </c>
      <c r="N132" s="10" t="s">
        <v>104</v>
      </c>
    </row>
    <row r="133" spans="1:14" x14ac:dyDescent="0.2">
      <c r="A133" s="16"/>
      <c r="B133" s="16"/>
      <c r="C133" s="16" t="s">
        <v>137</v>
      </c>
      <c r="D133" s="17"/>
      <c r="E133" s="9" t="s">
        <v>99</v>
      </c>
      <c r="F133" s="9" t="s">
        <v>137</v>
      </c>
      <c r="G133" s="9" t="s">
        <v>101</v>
      </c>
      <c r="H133" s="9" t="s">
        <v>138</v>
      </c>
      <c r="I133" s="10" t="s">
        <v>104</v>
      </c>
      <c r="J133" s="10" t="s">
        <v>104</v>
      </c>
      <c r="K133" s="10" t="s">
        <v>104</v>
      </c>
      <c r="L133" s="10" t="s">
        <v>104</v>
      </c>
      <c r="M133" s="10" t="s">
        <v>104</v>
      </c>
      <c r="N133" s="10" t="s">
        <v>104</v>
      </c>
    </row>
    <row r="134" spans="1:14" x14ac:dyDescent="0.2">
      <c r="A134" s="16"/>
      <c r="B134" s="16"/>
      <c r="C134" s="16" t="s">
        <v>139</v>
      </c>
      <c r="D134" s="17"/>
      <c r="E134" s="9" t="s">
        <v>99</v>
      </c>
      <c r="F134" s="9" t="s">
        <v>139</v>
      </c>
      <c r="G134" s="9" t="s">
        <v>101</v>
      </c>
      <c r="H134" s="9" t="s">
        <v>140</v>
      </c>
      <c r="I134" s="10" t="s">
        <v>104</v>
      </c>
      <c r="J134" s="10" t="s">
        <v>104</v>
      </c>
      <c r="K134" s="10" t="s">
        <v>104</v>
      </c>
      <c r="L134" s="10" t="s">
        <v>104</v>
      </c>
      <c r="M134" s="10" t="s">
        <v>104</v>
      </c>
      <c r="N134" s="10" t="s">
        <v>104</v>
      </c>
    </row>
    <row r="135" spans="1:14" ht="15" x14ac:dyDescent="0.25">
      <c r="A135" s="20"/>
      <c r="B135" s="20" t="s">
        <v>187</v>
      </c>
      <c r="C135" s="20"/>
      <c r="D135" s="21"/>
      <c r="E135" s="7" t="s">
        <v>96</v>
      </c>
      <c r="F135" s="7"/>
      <c r="G135" s="7"/>
      <c r="H135" s="7"/>
      <c r="I135" s="8" t="s">
        <v>94</v>
      </c>
      <c r="J135" s="8" t="s">
        <v>94</v>
      </c>
      <c r="K135" s="8" t="s">
        <v>94</v>
      </c>
      <c r="L135" s="8" t="s">
        <v>103</v>
      </c>
      <c r="M135" s="8" t="s">
        <v>94</v>
      </c>
      <c r="N135" s="8" t="s">
        <v>94</v>
      </c>
    </row>
    <row r="136" spans="1:14" x14ac:dyDescent="0.2">
      <c r="A136" s="16"/>
      <c r="B136" s="16"/>
      <c r="C136" s="16" t="s">
        <v>188</v>
      </c>
      <c r="D136" s="17"/>
      <c r="E136" s="9" t="s">
        <v>99</v>
      </c>
      <c r="F136" s="9" t="s">
        <v>189</v>
      </c>
      <c r="G136" s="9" t="s">
        <v>101</v>
      </c>
      <c r="H136" s="9" t="s">
        <v>190</v>
      </c>
      <c r="I136" s="10" t="s">
        <v>103</v>
      </c>
      <c r="J136" s="10" t="s">
        <v>103</v>
      </c>
      <c r="K136" s="10" t="s">
        <v>104</v>
      </c>
      <c r="L136" s="10" t="s">
        <v>103</v>
      </c>
      <c r="M136" s="10" t="s">
        <v>104</v>
      </c>
      <c r="N136" s="10" t="s">
        <v>103</v>
      </c>
    </row>
    <row r="137" spans="1:14" x14ac:dyDescent="0.2">
      <c r="A137" s="16"/>
      <c r="B137" s="16"/>
      <c r="C137" s="16" t="s">
        <v>191</v>
      </c>
      <c r="D137" s="17"/>
      <c r="E137" s="9" t="s">
        <v>99</v>
      </c>
      <c r="F137" s="9" t="s">
        <v>192</v>
      </c>
      <c r="G137" s="9" t="s">
        <v>101</v>
      </c>
      <c r="H137" s="9" t="s">
        <v>193</v>
      </c>
      <c r="I137" s="10" t="s">
        <v>104</v>
      </c>
      <c r="J137" s="10" t="s">
        <v>104</v>
      </c>
      <c r="K137" s="10" t="s">
        <v>104</v>
      </c>
      <c r="L137" s="10" t="s">
        <v>103</v>
      </c>
      <c r="M137" s="10" t="s">
        <v>104</v>
      </c>
      <c r="N137" s="10" t="s">
        <v>104</v>
      </c>
    </row>
    <row r="138" spans="1:14" x14ac:dyDescent="0.2">
      <c r="A138" s="16"/>
      <c r="B138" s="16"/>
      <c r="C138" s="16" t="s">
        <v>194</v>
      </c>
      <c r="D138" s="17"/>
      <c r="E138" s="9" t="s">
        <v>99</v>
      </c>
      <c r="F138" s="9" t="s">
        <v>195</v>
      </c>
      <c r="G138" s="9" t="s">
        <v>101</v>
      </c>
      <c r="H138" s="9" t="s">
        <v>196</v>
      </c>
      <c r="I138" s="10" t="s">
        <v>104</v>
      </c>
      <c r="J138" s="10" t="s">
        <v>104</v>
      </c>
      <c r="K138" s="10" t="s">
        <v>104</v>
      </c>
      <c r="L138" s="10" t="s">
        <v>103</v>
      </c>
      <c r="M138" s="10" t="s">
        <v>104</v>
      </c>
      <c r="N138" s="10" t="s">
        <v>104</v>
      </c>
    </row>
    <row r="139" spans="1:14" ht="15" x14ac:dyDescent="0.25">
      <c r="A139" s="18" t="s">
        <v>795</v>
      </c>
      <c r="B139" s="18"/>
      <c r="C139" s="18"/>
      <c r="D139" s="19"/>
      <c r="E139" s="5" t="s">
        <v>91</v>
      </c>
      <c r="F139" s="5" t="s">
        <v>796</v>
      </c>
      <c r="G139" s="5"/>
      <c r="H139" s="5" t="s">
        <v>797</v>
      </c>
      <c r="I139" s="6" t="s">
        <v>94</v>
      </c>
      <c r="J139" s="6" t="s">
        <v>94</v>
      </c>
      <c r="K139" s="6" t="s">
        <v>94</v>
      </c>
      <c r="L139" s="6" t="s">
        <v>94</v>
      </c>
      <c r="M139" s="6" t="s">
        <v>94</v>
      </c>
      <c r="N139" s="6" t="s">
        <v>94</v>
      </c>
    </row>
    <row r="140" spans="1:14" ht="15" x14ac:dyDescent="0.25">
      <c r="A140" s="20"/>
      <c r="B140" s="20" t="s">
        <v>95</v>
      </c>
      <c r="C140" s="20"/>
      <c r="D140" s="21"/>
      <c r="E140" s="7" t="s">
        <v>96</v>
      </c>
      <c r="F140" s="7" t="s">
        <v>97</v>
      </c>
      <c r="G140" s="7"/>
      <c r="H140" s="7"/>
      <c r="I140" s="8" t="s">
        <v>94</v>
      </c>
      <c r="J140" s="8" t="s">
        <v>94</v>
      </c>
      <c r="K140" s="8" t="s">
        <v>94</v>
      </c>
      <c r="L140" s="8" t="s">
        <v>94</v>
      </c>
      <c r="M140" s="8" t="s">
        <v>94</v>
      </c>
      <c r="N140" s="8" t="s">
        <v>94</v>
      </c>
    </row>
    <row r="141" spans="1:14" x14ac:dyDescent="0.2">
      <c r="A141" s="16"/>
      <c r="B141" s="16"/>
      <c r="C141" s="16" t="s">
        <v>98</v>
      </c>
      <c r="D141" s="17"/>
      <c r="E141" s="9" t="s">
        <v>99</v>
      </c>
      <c r="F141" s="9" t="s">
        <v>100</v>
      </c>
      <c r="G141" s="9" t="s">
        <v>101</v>
      </c>
      <c r="H141" s="9" t="s">
        <v>102</v>
      </c>
      <c r="I141" s="10" t="s">
        <v>103</v>
      </c>
      <c r="J141" s="10" t="s">
        <v>103</v>
      </c>
      <c r="K141" s="10" t="s">
        <v>104</v>
      </c>
      <c r="L141" s="10" t="s">
        <v>103</v>
      </c>
      <c r="M141" s="10" t="s">
        <v>104</v>
      </c>
      <c r="N141" s="10" t="s">
        <v>103</v>
      </c>
    </row>
    <row r="142" spans="1:14" x14ac:dyDescent="0.2">
      <c r="A142" s="16"/>
      <c r="B142" s="16"/>
      <c r="C142" s="16" t="s">
        <v>105</v>
      </c>
      <c r="D142" s="17"/>
      <c r="E142" s="9" t="s">
        <v>99</v>
      </c>
      <c r="F142" s="9" t="s">
        <v>106</v>
      </c>
      <c r="G142" s="9" t="s">
        <v>101</v>
      </c>
      <c r="H142" s="9" t="s">
        <v>107</v>
      </c>
      <c r="I142" s="10" t="s">
        <v>103</v>
      </c>
      <c r="J142" s="10" t="s">
        <v>103</v>
      </c>
      <c r="K142" s="10" t="s">
        <v>104</v>
      </c>
      <c r="L142" s="10" t="s">
        <v>104</v>
      </c>
      <c r="M142" s="10" t="s">
        <v>104</v>
      </c>
      <c r="N142" s="10" t="s">
        <v>104</v>
      </c>
    </row>
    <row r="143" spans="1:14" x14ac:dyDescent="0.2">
      <c r="A143" s="16"/>
      <c r="B143" s="16"/>
      <c r="C143" s="16" t="s">
        <v>108</v>
      </c>
      <c r="D143" s="17"/>
      <c r="E143" s="9" t="s">
        <v>99</v>
      </c>
      <c r="F143" s="9" t="s">
        <v>109</v>
      </c>
      <c r="G143" s="9" t="s">
        <v>101</v>
      </c>
      <c r="H143" s="9" t="s">
        <v>110</v>
      </c>
      <c r="I143" s="10" t="s">
        <v>104</v>
      </c>
      <c r="J143" s="10" t="s">
        <v>104</v>
      </c>
      <c r="K143" s="10" t="s">
        <v>104</v>
      </c>
      <c r="L143" s="10" t="s">
        <v>103</v>
      </c>
      <c r="M143" s="10" t="s">
        <v>104</v>
      </c>
      <c r="N143" s="10" t="s">
        <v>103</v>
      </c>
    </row>
    <row r="144" spans="1:14" x14ac:dyDescent="0.2">
      <c r="A144" s="16"/>
      <c r="B144" s="16"/>
      <c r="C144" s="16" t="s">
        <v>111</v>
      </c>
      <c r="D144" s="17"/>
      <c r="E144" s="9" t="s">
        <v>99</v>
      </c>
      <c r="F144" s="9" t="s">
        <v>112</v>
      </c>
      <c r="G144" s="9" t="s">
        <v>113</v>
      </c>
      <c r="H144" s="9" t="s">
        <v>114</v>
      </c>
      <c r="I144" s="10" t="s">
        <v>103</v>
      </c>
      <c r="J144" s="10" t="s">
        <v>103</v>
      </c>
      <c r="K144" s="10" t="s">
        <v>104</v>
      </c>
      <c r="L144" s="10" t="s">
        <v>104</v>
      </c>
      <c r="M144" s="10" t="s">
        <v>104</v>
      </c>
      <c r="N144" s="10" t="s">
        <v>104</v>
      </c>
    </row>
    <row r="145" spans="1:14" x14ac:dyDescent="0.2">
      <c r="A145" s="16"/>
      <c r="B145" s="16"/>
      <c r="C145" s="16" t="s">
        <v>115</v>
      </c>
      <c r="D145" s="17"/>
      <c r="E145" s="9" t="s">
        <v>99</v>
      </c>
      <c r="F145" s="9" t="s">
        <v>116</v>
      </c>
      <c r="G145" s="9" t="s">
        <v>113</v>
      </c>
      <c r="H145" s="9" t="s">
        <v>117</v>
      </c>
      <c r="I145" s="10" t="s">
        <v>103</v>
      </c>
      <c r="J145" s="10" t="s">
        <v>103</v>
      </c>
      <c r="K145" s="10" t="s">
        <v>103</v>
      </c>
      <c r="L145" s="10" t="s">
        <v>103</v>
      </c>
      <c r="M145" s="10" t="s">
        <v>104</v>
      </c>
      <c r="N145" s="10" t="s">
        <v>104</v>
      </c>
    </row>
    <row r="146" spans="1:14" x14ac:dyDescent="0.2">
      <c r="A146" s="16"/>
      <c r="B146" s="16"/>
      <c r="C146" s="16" t="s">
        <v>118</v>
      </c>
      <c r="D146" s="17"/>
      <c r="E146" s="9" t="s">
        <v>99</v>
      </c>
      <c r="F146" s="9" t="s">
        <v>119</v>
      </c>
      <c r="G146" s="9" t="s">
        <v>101</v>
      </c>
      <c r="H146" s="9" t="s">
        <v>120</v>
      </c>
      <c r="I146" s="10" t="s">
        <v>104</v>
      </c>
      <c r="J146" s="10" t="s">
        <v>104</v>
      </c>
      <c r="K146" s="10" t="s">
        <v>104</v>
      </c>
      <c r="L146" s="10" t="s">
        <v>104</v>
      </c>
      <c r="M146" s="10" t="s">
        <v>104</v>
      </c>
      <c r="N146" s="10" t="s">
        <v>104</v>
      </c>
    </row>
    <row r="147" spans="1:14" ht="15" x14ac:dyDescent="0.25">
      <c r="A147" s="20"/>
      <c r="B147" s="20" t="s">
        <v>121</v>
      </c>
      <c r="C147" s="20"/>
      <c r="D147" s="21"/>
      <c r="E147" s="7" t="s">
        <v>96</v>
      </c>
      <c r="F147" s="7" t="s">
        <v>122</v>
      </c>
      <c r="G147" s="7"/>
      <c r="H147" s="7"/>
      <c r="I147" s="8" t="s">
        <v>104</v>
      </c>
      <c r="J147" s="8" t="s">
        <v>104</v>
      </c>
      <c r="K147" s="8" t="s">
        <v>104</v>
      </c>
      <c r="L147" s="8" t="s">
        <v>104</v>
      </c>
      <c r="M147" s="8" t="s">
        <v>104</v>
      </c>
      <c r="N147" s="8" t="s">
        <v>104</v>
      </c>
    </row>
    <row r="148" spans="1:14" x14ac:dyDescent="0.2">
      <c r="A148" s="16"/>
      <c r="B148" s="16"/>
      <c r="C148" s="16" t="s">
        <v>123</v>
      </c>
      <c r="D148" s="17"/>
      <c r="E148" s="9" t="s">
        <v>99</v>
      </c>
      <c r="F148" s="9" t="s">
        <v>124</v>
      </c>
      <c r="G148" s="9" t="s">
        <v>101</v>
      </c>
      <c r="H148" s="9" t="s">
        <v>125</v>
      </c>
      <c r="I148" s="10" t="s">
        <v>104</v>
      </c>
      <c r="J148" s="10" t="s">
        <v>104</v>
      </c>
      <c r="K148" s="10" t="s">
        <v>104</v>
      </c>
      <c r="L148" s="10" t="s">
        <v>104</v>
      </c>
      <c r="M148" s="10" t="s">
        <v>104</v>
      </c>
      <c r="N148" s="10" t="s">
        <v>104</v>
      </c>
    </row>
    <row r="149" spans="1:14" x14ac:dyDescent="0.2">
      <c r="A149" s="16"/>
      <c r="B149" s="16"/>
      <c r="C149" s="16" t="s">
        <v>126</v>
      </c>
      <c r="D149" s="17"/>
      <c r="E149" s="9" t="s">
        <v>99</v>
      </c>
      <c r="F149" s="9" t="s">
        <v>127</v>
      </c>
      <c r="G149" s="9" t="s">
        <v>128</v>
      </c>
      <c r="H149" s="9" t="s">
        <v>129</v>
      </c>
      <c r="I149" s="10" t="s">
        <v>104</v>
      </c>
      <c r="J149" s="10" t="s">
        <v>104</v>
      </c>
      <c r="K149" s="10" t="s">
        <v>104</v>
      </c>
      <c r="L149" s="10" t="s">
        <v>104</v>
      </c>
      <c r="M149" s="10" t="s">
        <v>104</v>
      </c>
      <c r="N149" s="10" t="s">
        <v>104</v>
      </c>
    </row>
    <row r="150" spans="1:14" x14ac:dyDescent="0.2">
      <c r="A150" s="16"/>
      <c r="B150" s="16"/>
      <c r="C150" s="16" t="s">
        <v>130</v>
      </c>
      <c r="D150" s="17"/>
      <c r="E150" s="9" t="s">
        <v>99</v>
      </c>
      <c r="F150" s="9" t="s">
        <v>131</v>
      </c>
      <c r="G150" s="9" t="s">
        <v>132</v>
      </c>
      <c r="H150" s="9" t="s">
        <v>133</v>
      </c>
      <c r="I150" s="10" t="s">
        <v>104</v>
      </c>
      <c r="J150" s="10" t="s">
        <v>104</v>
      </c>
      <c r="K150" s="10" t="s">
        <v>104</v>
      </c>
      <c r="L150" s="10" t="s">
        <v>104</v>
      </c>
      <c r="M150" s="10" t="s">
        <v>104</v>
      </c>
      <c r="N150" s="10" t="s">
        <v>104</v>
      </c>
    </row>
    <row r="151" spans="1:14" ht="15" x14ac:dyDescent="0.25">
      <c r="A151" s="20"/>
      <c r="B151" s="20" t="s">
        <v>134</v>
      </c>
      <c r="C151" s="20"/>
      <c r="D151" s="21"/>
      <c r="E151" s="7" t="s">
        <v>96</v>
      </c>
      <c r="F151" s="7"/>
      <c r="G151" s="7"/>
      <c r="H151" s="7"/>
      <c r="I151" s="8" t="s">
        <v>104</v>
      </c>
      <c r="J151" s="8" t="s">
        <v>104</v>
      </c>
      <c r="K151" s="8" t="s">
        <v>104</v>
      </c>
      <c r="L151" s="8" t="s">
        <v>104</v>
      </c>
      <c r="M151" s="8" t="s">
        <v>104</v>
      </c>
      <c r="N151" s="8" t="s">
        <v>104</v>
      </c>
    </row>
    <row r="152" spans="1:14" x14ac:dyDescent="0.2">
      <c r="A152" s="16"/>
      <c r="B152" s="16"/>
      <c r="C152" s="16" t="s">
        <v>135</v>
      </c>
      <c r="D152" s="17"/>
      <c r="E152" s="9" t="s">
        <v>99</v>
      </c>
      <c r="F152" s="9" t="s">
        <v>135</v>
      </c>
      <c r="G152" s="9" t="s">
        <v>101</v>
      </c>
      <c r="H152" s="9" t="s">
        <v>136</v>
      </c>
      <c r="I152" s="10" t="s">
        <v>104</v>
      </c>
      <c r="J152" s="10" t="s">
        <v>104</v>
      </c>
      <c r="K152" s="10" t="s">
        <v>104</v>
      </c>
      <c r="L152" s="10" t="s">
        <v>104</v>
      </c>
      <c r="M152" s="10" t="s">
        <v>104</v>
      </c>
      <c r="N152" s="10" t="s">
        <v>104</v>
      </c>
    </row>
    <row r="153" spans="1:14" x14ac:dyDescent="0.2">
      <c r="A153" s="16"/>
      <c r="B153" s="16"/>
      <c r="C153" s="16" t="s">
        <v>137</v>
      </c>
      <c r="D153" s="17"/>
      <c r="E153" s="9" t="s">
        <v>99</v>
      </c>
      <c r="F153" s="9" t="s">
        <v>137</v>
      </c>
      <c r="G153" s="9" t="s">
        <v>101</v>
      </c>
      <c r="H153" s="9" t="s">
        <v>138</v>
      </c>
      <c r="I153" s="10" t="s">
        <v>104</v>
      </c>
      <c r="J153" s="10" t="s">
        <v>104</v>
      </c>
      <c r="K153" s="10" t="s">
        <v>104</v>
      </c>
      <c r="L153" s="10" t="s">
        <v>104</v>
      </c>
      <c r="M153" s="10" t="s">
        <v>104</v>
      </c>
      <c r="N153" s="10" t="s">
        <v>104</v>
      </c>
    </row>
    <row r="154" spans="1:14" x14ac:dyDescent="0.2">
      <c r="A154" s="16"/>
      <c r="B154" s="16"/>
      <c r="C154" s="16" t="s">
        <v>139</v>
      </c>
      <c r="D154" s="17"/>
      <c r="E154" s="9" t="s">
        <v>99</v>
      </c>
      <c r="F154" s="9" t="s">
        <v>139</v>
      </c>
      <c r="G154" s="9" t="s">
        <v>101</v>
      </c>
      <c r="H154" s="9" t="s">
        <v>140</v>
      </c>
      <c r="I154" s="10" t="s">
        <v>104</v>
      </c>
      <c r="J154" s="10" t="s">
        <v>104</v>
      </c>
      <c r="K154" s="10" t="s">
        <v>104</v>
      </c>
      <c r="L154" s="10" t="s">
        <v>104</v>
      </c>
      <c r="M154" s="10" t="s">
        <v>104</v>
      </c>
      <c r="N154" s="10" t="s">
        <v>104</v>
      </c>
    </row>
    <row r="155" spans="1:14" ht="15" x14ac:dyDescent="0.25">
      <c r="A155" s="20"/>
      <c r="B155" s="20" t="s">
        <v>187</v>
      </c>
      <c r="C155" s="20"/>
      <c r="D155" s="21"/>
      <c r="E155" s="7" t="s">
        <v>96</v>
      </c>
      <c r="F155" s="7"/>
      <c r="G155" s="7"/>
      <c r="H155" s="7"/>
      <c r="I155" s="8" t="s">
        <v>94</v>
      </c>
      <c r="J155" s="8" t="s">
        <v>94</v>
      </c>
      <c r="K155" s="8" t="s">
        <v>94</v>
      </c>
      <c r="L155" s="8" t="s">
        <v>103</v>
      </c>
      <c r="M155" s="8" t="s">
        <v>94</v>
      </c>
      <c r="N155" s="8" t="s">
        <v>94</v>
      </c>
    </row>
    <row r="156" spans="1:14" x14ac:dyDescent="0.2">
      <c r="A156" s="16"/>
      <c r="B156" s="16"/>
      <c r="C156" s="16" t="s">
        <v>188</v>
      </c>
      <c r="D156" s="17"/>
      <c r="E156" s="9" t="s">
        <v>99</v>
      </c>
      <c r="F156" s="9" t="s">
        <v>189</v>
      </c>
      <c r="G156" s="9" t="s">
        <v>101</v>
      </c>
      <c r="H156" s="9" t="s">
        <v>190</v>
      </c>
      <c r="I156" s="10" t="s">
        <v>103</v>
      </c>
      <c r="J156" s="10" t="s">
        <v>103</v>
      </c>
      <c r="K156" s="10" t="s">
        <v>104</v>
      </c>
      <c r="L156" s="10" t="s">
        <v>103</v>
      </c>
      <c r="M156" s="10" t="s">
        <v>104</v>
      </c>
      <c r="N156" s="10" t="s">
        <v>103</v>
      </c>
    </row>
    <row r="157" spans="1:14" x14ac:dyDescent="0.2">
      <c r="A157" s="16"/>
      <c r="B157" s="16"/>
      <c r="C157" s="16" t="s">
        <v>191</v>
      </c>
      <c r="D157" s="17"/>
      <c r="E157" s="9" t="s">
        <v>99</v>
      </c>
      <c r="F157" s="9" t="s">
        <v>192</v>
      </c>
      <c r="G157" s="9" t="s">
        <v>101</v>
      </c>
      <c r="H157" s="9" t="s">
        <v>193</v>
      </c>
      <c r="I157" s="10" t="s">
        <v>104</v>
      </c>
      <c r="J157" s="10" t="s">
        <v>104</v>
      </c>
      <c r="K157" s="10" t="s">
        <v>104</v>
      </c>
      <c r="L157" s="10" t="s">
        <v>103</v>
      </c>
      <c r="M157" s="10" t="s">
        <v>104</v>
      </c>
      <c r="N157" s="10" t="s">
        <v>104</v>
      </c>
    </row>
    <row r="158" spans="1:14" x14ac:dyDescent="0.2">
      <c r="A158" s="16"/>
      <c r="B158" s="16"/>
      <c r="C158" s="16" t="s">
        <v>194</v>
      </c>
      <c r="D158" s="17"/>
      <c r="E158" s="9" t="s">
        <v>99</v>
      </c>
      <c r="F158" s="9" t="s">
        <v>195</v>
      </c>
      <c r="G158" s="9" t="s">
        <v>101</v>
      </c>
      <c r="H158" s="9" t="s">
        <v>196</v>
      </c>
      <c r="I158" s="10" t="s">
        <v>104</v>
      </c>
      <c r="J158" s="10" t="s">
        <v>104</v>
      </c>
      <c r="K158" s="10" t="s">
        <v>104</v>
      </c>
      <c r="L158" s="10" t="s">
        <v>103</v>
      </c>
      <c r="M158" s="10" t="s">
        <v>104</v>
      </c>
      <c r="N158" s="10" t="s">
        <v>104</v>
      </c>
    </row>
    <row r="159" spans="1:14" ht="15" x14ac:dyDescent="0.25">
      <c r="A159" s="18" t="s">
        <v>595</v>
      </c>
      <c r="B159" s="18"/>
      <c r="C159" s="18"/>
      <c r="D159" s="19"/>
      <c r="E159" s="5" t="s">
        <v>91</v>
      </c>
      <c r="F159" s="5" t="s">
        <v>596</v>
      </c>
      <c r="G159" s="5"/>
      <c r="H159" s="5" t="s">
        <v>597</v>
      </c>
      <c r="I159" s="6" t="s">
        <v>94</v>
      </c>
      <c r="J159" s="6" t="s">
        <v>94</v>
      </c>
      <c r="K159" s="6" t="s">
        <v>94</v>
      </c>
      <c r="L159" s="6" t="s">
        <v>94</v>
      </c>
      <c r="M159" s="6" t="s">
        <v>94</v>
      </c>
      <c r="N159" s="6" t="s">
        <v>94</v>
      </c>
    </row>
    <row r="160" spans="1:14" ht="15" x14ac:dyDescent="0.25">
      <c r="A160" s="20"/>
      <c r="B160" s="20" t="s">
        <v>95</v>
      </c>
      <c r="C160" s="20"/>
      <c r="D160" s="21"/>
      <c r="E160" s="7" t="s">
        <v>96</v>
      </c>
      <c r="F160" s="7" t="s">
        <v>97</v>
      </c>
      <c r="G160" s="7"/>
      <c r="H160" s="7"/>
      <c r="I160" s="8" t="s">
        <v>94</v>
      </c>
      <c r="J160" s="8" t="s">
        <v>94</v>
      </c>
      <c r="K160" s="8" t="s">
        <v>94</v>
      </c>
      <c r="L160" s="8" t="s">
        <v>94</v>
      </c>
      <c r="M160" s="8" t="s">
        <v>94</v>
      </c>
      <c r="N160" s="8" t="s">
        <v>94</v>
      </c>
    </row>
    <row r="161" spans="1:14" x14ac:dyDescent="0.2">
      <c r="A161" s="16"/>
      <c r="B161" s="16"/>
      <c r="C161" s="16" t="s">
        <v>98</v>
      </c>
      <c r="D161" s="17"/>
      <c r="E161" s="9" t="s">
        <v>99</v>
      </c>
      <c r="F161" s="9" t="s">
        <v>100</v>
      </c>
      <c r="G161" s="9" t="s">
        <v>101</v>
      </c>
      <c r="H161" s="9" t="s">
        <v>102</v>
      </c>
      <c r="I161" s="10" t="s">
        <v>103</v>
      </c>
      <c r="J161" s="10" t="s">
        <v>103</v>
      </c>
      <c r="K161" s="10" t="s">
        <v>104</v>
      </c>
      <c r="L161" s="10" t="s">
        <v>103</v>
      </c>
      <c r="M161" s="10" t="s">
        <v>104</v>
      </c>
      <c r="N161" s="10" t="s">
        <v>103</v>
      </c>
    </row>
    <row r="162" spans="1:14" x14ac:dyDescent="0.2">
      <c r="A162" s="16"/>
      <c r="B162" s="16"/>
      <c r="C162" s="16" t="s">
        <v>105</v>
      </c>
      <c r="D162" s="17"/>
      <c r="E162" s="9" t="s">
        <v>99</v>
      </c>
      <c r="F162" s="9" t="s">
        <v>106</v>
      </c>
      <c r="G162" s="9" t="s">
        <v>101</v>
      </c>
      <c r="H162" s="9" t="s">
        <v>107</v>
      </c>
      <c r="I162" s="10" t="s">
        <v>103</v>
      </c>
      <c r="J162" s="10" t="s">
        <v>103</v>
      </c>
      <c r="K162" s="10" t="s">
        <v>104</v>
      </c>
      <c r="L162" s="10" t="s">
        <v>104</v>
      </c>
      <c r="M162" s="10" t="s">
        <v>104</v>
      </c>
      <c r="N162" s="10" t="s">
        <v>104</v>
      </c>
    </row>
    <row r="163" spans="1:14" x14ac:dyDescent="0.2">
      <c r="A163" s="16"/>
      <c r="B163" s="16"/>
      <c r="C163" s="16" t="s">
        <v>108</v>
      </c>
      <c r="D163" s="17"/>
      <c r="E163" s="9" t="s">
        <v>99</v>
      </c>
      <c r="F163" s="9" t="s">
        <v>109</v>
      </c>
      <c r="G163" s="9" t="s">
        <v>101</v>
      </c>
      <c r="H163" s="9" t="s">
        <v>110</v>
      </c>
      <c r="I163" s="10" t="s">
        <v>104</v>
      </c>
      <c r="J163" s="10" t="s">
        <v>104</v>
      </c>
      <c r="K163" s="10" t="s">
        <v>104</v>
      </c>
      <c r="L163" s="10" t="s">
        <v>103</v>
      </c>
      <c r="M163" s="10" t="s">
        <v>104</v>
      </c>
      <c r="N163" s="10" t="s">
        <v>103</v>
      </c>
    </row>
    <row r="164" spans="1:14" x14ac:dyDescent="0.2">
      <c r="A164" s="16"/>
      <c r="B164" s="16"/>
      <c r="C164" s="16" t="s">
        <v>111</v>
      </c>
      <c r="D164" s="17"/>
      <c r="E164" s="9" t="s">
        <v>99</v>
      </c>
      <c r="F164" s="9" t="s">
        <v>112</v>
      </c>
      <c r="G164" s="9" t="s">
        <v>113</v>
      </c>
      <c r="H164" s="9" t="s">
        <v>114</v>
      </c>
      <c r="I164" s="10" t="s">
        <v>103</v>
      </c>
      <c r="J164" s="10" t="s">
        <v>103</v>
      </c>
      <c r="K164" s="10" t="s">
        <v>104</v>
      </c>
      <c r="L164" s="10" t="s">
        <v>104</v>
      </c>
      <c r="M164" s="10" t="s">
        <v>104</v>
      </c>
      <c r="N164" s="10" t="s">
        <v>104</v>
      </c>
    </row>
    <row r="165" spans="1:14" x14ac:dyDescent="0.2">
      <c r="A165" s="16"/>
      <c r="B165" s="16"/>
      <c r="C165" s="16" t="s">
        <v>115</v>
      </c>
      <c r="D165" s="17"/>
      <c r="E165" s="9" t="s">
        <v>99</v>
      </c>
      <c r="F165" s="9" t="s">
        <v>116</v>
      </c>
      <c r="G165" s="9" t="s">
        <v>113</v>
      </c>
      <c r="H165" s="9" t="s">
        <v>117</v>
      </c>
      <c r="I165" s="10" t="s">
        <v>103</v>
      </c>
      <c r="J165" s="10" t="s">
        <v>103</v>
      </c>
      <c r="K165" s="10" t="s">
        <v>103</v>
      </c>
      <c r="L165" s="10" t="s">
        <v>103</v>
      </c>
      <c r="M165" s="10" t="s">
        <v>104</v>
      </c>
      <c r="N165" s="10" t="s">
        <v>104</v>
      </c>
    </row>
    <row r="166" spans="1:14" x14ac:dyDescent="0.2">
      <c r="A166" s="16"/>
      <c r="B166" s="16"/>
      <c r="C166" s="16" t="s">
        <v>118</v>
      </c>
      <c r="D166" s="17"/>
      <c r="E166" s="9" t="s">
        <v>99</v>
      </c>
      <c r="F166" s="9" t="s">
        <v>119</v>
      </c>
      <c r="G166" s="9" t="s">
        <v>101</v>
      </c>
      <c r="H166" s="9" t="s">
        <v>120</v>
      </c>
      <c r="I166" s="10" t="s">
        <v>104</v>
      </c>
      <c r="J166" s="10" t="s">
        <v>104</v>
      </c>
      <c r="K166" s="10" t="s">
        <v>104</v>
      </c>
      <c r="L166" s="10" t="s">
        <v>104</v>
      </c>
      <c r="M166" s="10" t="s">
        <v>104</v>
      </c>
      <c r="N166" s="10" t="s">
        <v>104</v>
      </c>
    </row>
    <row r="167" spans="1:14" ht="15" x14ac:dyDescent="0.25">
      <c r="A167" s="20"/>
      <c r="B167" s="20" t="s">
        <v>121</v>
      </c>
      <c r="C167" s="20"/>
      <c r="D167" s="21"/>
      <c r="E167" s="7" t="s">
        <v>96</v>
      </c>
      <c r="F167" s="7" t="s">
        <v>122</v>
      </c>
      <c r="G167" s="7"/>
      <c r="H167" s="7"/>
      <c r="I167" s="8" t="s">
        <v>104</v>
      </c>
      <c r="J167" s="8" t="s">
        <v>104</v>
      </c>
      <c r="K167" s="8" t="s">
        <v>104</v>
      </c>
      <c r="L167" s="8" t="s">
        <v>104</v>
      </c>
      <c r="M167" s="8" t="s">
        <v>104</v>
      </c>
      <c r="N167" s="8" t="s">
        <v>104</v>
      </c>
    </row>
    <row r="168" spans="1:14" x14ac:dyDescent="0.2">
      <c r="A168" s="16"/>
      <c r="B168" s="16"/>
      <c r="C168" s="16" t="s">
        <v>123</v>
      </c>
      <c r="D168" s="17"/>
      <c r="E168" s="9" t="s">
        <v>99</v>
      </c>
      <c r="F168" s="9" t="s">
        <v>124</v>
      </c>
      <c r="G168" s="9" t="s">
        <v>101</v>
      </c>
      <c r="H168" s="9" t="s">
        <v>125</v>
      </c>
      <c r="I168" s="10" t="s">
        <v>104</v>
      </c>
      <c r="J168" s="10" t="s">
        <v>104</v>
      </c>
      <c r="K168" s="10" t="s">
        <v>104</v>
      </c>
      <c r="L168" s="10" t="s">
        <v>104</v>
      </c>
      <c r="M168" s="10" t="s">
        <v>104</v>
      </c>
      <c r="N168" s="10" t="s">
        <v>104</v>
      </c>
    </row>
    <row r="169" spans="1:14" x14ac:dyDescent="0.2">
      <c r="A169" s="16"/>
      <c r="B169" s="16"/>
      <c r="C169" s="16" t="s">
        <v>126</v>
      </c>
      <c r="D169" s="17"/>
      <c r="E169" s="9" t="s">
        <v>99</v>
      </c>
      <c r="F169" s="9" t="s">
        <v>127</v>
      </c>
      <c r="G169" s="9" t="s">
        <v>128</v>
      </c>
      <c r="H169" s="9" t="s">
        <v>129</v>
      </c>
      <c r="I169" s="10" t="s">
        <v>104</v>
      </c>
      <c r="J169" s="10" t="s">
        <v>104</v>
      </c>
      <c r="K169" s="10" t="s">
        <v>104</v>
      </c>
      <c r="L169" s="10" t="s">
        <v>104</v>
      </c>
      <c r="M169" s="10" t="s">
        <v>104</v>
      </c>
      <c r="N169" s="10" t="s">
        <v>104</v>
      </c>
    </row>
    <row r="170" spans="1:14" x14ac:dyDescent="0.2">
      <c r="A170" s="16"/>
      <c r="B170" s="16"/>
      <c r="C170" s="16" t="s">
        <v>130</v>
      </c>
      <c r="D170" s="17"/>
      <c r="E170" s="9" t="s">
        <v>99</v>
      </c>
      <c r="F170" s="9" t="s">
        <v>131</v>
      </c>
      <c r="G170" s="9" t="s">
        <v>132</v>
      </c>
      <c r="H170" s="9" t="s">
        <v>133</v>
      </c>
      <c r="I170" s="10" t="s">
        <v>104</v>
      </c>
      <c r="J170" s="10" t="s">
        <v>104</v>
      </c>
      <c r="K170" s="10" t="s">
        <v>104</v>
      </c>
      <c r="L170" s="10" t="s">
        <v>104</v>
      </c>
      <c r="M170" s="10" t="s">
        <v>104</v>
      </c>
      <c r="N170" s="10" t="s">
        <v>104</v>
      </c>
    </row>
    <row r="171" spans="1:14" ht="15" x14ac:dyDescent="0.25">
      <c r="A171" s="20"/>
      <c r="B171" s="20" t="s">
        <v>134</v>
      </c>
      <c r="C171" s="20"/>
      <c r="D171" s="21"/>
      <c r="E171" s="7" t="s">
        <v>96</v>
      </c>
      <c r="F171" s="7"/>
      <c r="G171" s="7"/>
      <c r="H171" s="7"/>
      <c r="I171" s="8" t="s">
        <v>104</v>
      </c>
      <c r="J171" s="8" t="s">
        <v>104</v>
      </c>
      <c r="K171" s="8" t="s">
        <v>104</v>
      </c>
      <c r="L171" s="8" t="s">
        <v>104</v>
      </c>
      <c r="M171" s="8" t="s">
        <v>104</v>
      </c>
      <c r="N171" s="8" t="s">
        <v>104</v>
      </c>
    </row>
    <row r="172" spans="1:14" x14ac:dyDescent="0.2">
      <c r="A172" s="16"/>
      <c r="B172" s="16"/>
      <c r="C172" s="16" t="s">
        <v>135</v>
      </c>
      <c r="D172" s="17"/>
      <c r="E172" s="9" t="s">
        <v>99</v>
      </c>
      <c r="F172" s="9" t="s">
        <v>135</v>
      </c>
      <c r="G172" s="9" t="s">
        <v>101</v>
      </c>
      <c r="H172" s="9" t="s">
        <v>136</v>
      </c>
      <c r="I172" s="10" t="s">
        <v>104</v>
      </c>
      <c r="J172" s="10" t="s">
        <v>104</v>
      </c>
      <c r="K172" s="10" t="s">
        <v>104</v>
      </c>
      <c r="L172" s="10" t="s">
        <v>104</v>
      </c>
      <c r="M172" s="10" t="s">
        <v>104</v>
      </c>
      <c r="N172" s="10" t="s">
        <v>104</v>
      </c>
    </row>
    <row r="173" spans="1:14" x14ac:dyDescent="0.2">
      <c r="A173" s="16"/>
      <c r="B173" s="16"/>
      <c r="C173" s="16" t="s">
        <v>137</v>
      </c>
      <c r="D173" s="17"/>
      <c r="E173" s="9" t="s">
        <v>99</v>
      </c>
      <c r="F173" s="9" t="s">
        <v>137</v>
      </c>
      <c r="G173" s="9" t="s">
        <v>101</v>
      </c>
      <c r="H173" s="9" t="s">
        <v>138</v>
      </c>
      <c r="I173" s="10" t="s">
        <v>104</v>
      </c>
      <c r="J173" s="10" t="s">
        <v>104</v>
      </c>
      <c r="K173" s="10" t="s">
        <v>104</v>
      </c>
      <c r="L173" s="10" t="s">
        <v>104</v>
      </c>
      <c r="M173" s="10" t="s">
        <v>104</v>
      </c>
      <c r="N173" s="10" t="s">
        <v>104</v>
      </c>
    </row>
    <row r="174" spans="1:14" x14ac:dyDescent="0.2">
      <c r="A174" s="16"/>
      <c r="B174" s="16"/>
      <c r="C174" s="16" t="s">
        <v>139</v>
      </c>
      <c r="D174" s="17"/>
      <c r="E174" s="9" t="s">
        <v>99</v>
      </c>
      <c r="F174" s="9" t="s">
        <v>139</v>
      </c>
      <c r="G174" s="9" t="s">
        <v>101</v>
      </c>
      <c r="H174" s="9" t="s">
        <v>140</v>
      </c>
      <c r="I174" s="10" t="s">
        <v>104</v>
      </c>
      <c r="J174" s="10" t="s">
        <v>104</v>
      </c>
      <c r="K174" s="10" t="s">
        <v>104</v>
      </c>
      <c r="L174" s="10" t="s">
        <v>104</v>
      </c>
      <c r="M174" s="10" t="s">
        <v>104</v>
      </c>
      <c r="N174" s="10" t="s">
        <v>104</v>
      </c>
    </row>
    <row r="175" spans="1:14" ht="15" x14ac:dyDescent="0.25">
      <c r="A175" s="20"/>
      <c r="B175" s="20" t="s">
        <v>187</v>
      </c>
      <c r="C175" s="20"/>
      <c r="D175" s="21"/>
      <c r="E175" s="7" t="s">
        <v>96</v>
      </c>
      <c r="F175" s="7"/>
      <c r="G175" s="7"/>
      <c r="H175" s="7"/>
      <c r="I175" s="8" t="s">
        <v>94</v>
      </c>
      <c r="J175" s="8" t="s">
        <v>94</v>
      </c>
      <c r="K175" s="8" t="s">
        <v>94</v>
      </c>
      <c r="L175" s="8" t="s">
        <v>103</v>
      </c>
      <c r="M175" s="8" t="s">
        <v>94</v>
      </c>
      <c r="N175" s="8" t="s">
        <v>94</v>
      </c>
    </row>
    <row r="176" spans="1:14" x14ac:dyDescent="0.2">
      <c r="A176" s="16"/>
      <c r="B176" s="16"/>
      <c r="C176" s="16" t="s">
        <v>188</v>
      </c>
      <c r="D176" s="17"/>
      <c r="E176" s="9" t="s">
        <v>99</v>
      </c>
      <c r="F176" s="9" t="s">
        <v>189</v>
      </c>
      <c r="G176" s="9" t="s">
        <v>101</v>
      </c>
      <c r="H176" s="9" t="s">
        <v>190</v>
      </c>
      <c r="I176" s="10" t="s">
        <v>103</v>
      </c>
      <c r="J176" s="10" t="s">
        <v>103</v>
      </c>
      <c r="K176" s="10" t="s">
        <v>104</v>
      </c>
      <c r="L176" s="10" t="s">
        <v>103</v>
      </c>
      <c r="M176" s="10" t="s">
        <v>104</v>
      </c>
      <c r="N176" s="10" t="s">
        <v>103</v>
      </c>
    </row>
    <row r="177" spans="1:14" x14ac:dyDescent="0.2">
      <c r="A177" s="16"/>
      <c r="B177" s="16"/>
      <c r="C177" s="16" t="s">
        <v>191</v>
      </c>
      <c r="D177" s="17"/>
      <c r="E177" s="9" t="s">
        <v>99</v>
      </c>
      <c r="F177" s="9" t="s">
        <v>192</v>
      </c>
      <c r="G177" s="9" t="s">
        <v>101</v>
      </c>
      <c r="H177" s="9" t="s">
        <v>193</v>
      </c>
      <c r="I177" s="10" t="s">
        <v>104</v>
      </c>
      <c r="J177" s="10" t="s">
        <v>104</v>
      </c>
      <c r="K177" s="10" t="s">
        <v>104</v>
      </c>
      <c r="L177" s="10" t="s">
        <v>103</v>
      </c>
      <c r="M177" s="10" t="s">
        <v>104</v>
      </c>
      <c r="N177" s="10" t="s">
        <v>104</v>
      </c>
    </row>
    <row r="178" spans="1:14" x14ac:dyDescent="0.2">
      <c r="A178" s="16"/>
      <c r="B178" s="16"/>
      <c r="C178" s="16" t="s">
        <v>194</v>
      </c>
      <c r="D178" s="17"/>
      <c r="E178" s="9" t="s">
        <v>99</v>
      </c>
      <c r="F178" s="9" t="s">
        <v>195</v>
      </c>
      <c r="G178" s="9" t="s">
        <v>101</v>
      </c>
      <c r="H178" s="9" t="s">
        <v>196</v>
      </c>
      <c r="I178" s="10" t="s">
        <v>104</v>
      </c>
      <c r="J178" s="10" t="s">
        <v>104</v>
      </c>
      <c r="K178" s="10" t="s">
        <v>104</v>
      </c>
      <c r="L178" s="10" t="s">
        <v>103</v>
      </c>
      <c r="M178" s="10" t="s">
        <v>104</v>
      </c>
      <c r="N178" s="10" t="s">
        <v>104</v>
      </c>
    </row>
    <row r="179" spans="1:14" ht="15" x14ac:dyDescent="0.25">
      <c r="A179" s="18" t="s">
        <v>314</v>
      </c>
      <c r="B179" s="18"/>
      <c r="C179" s="18"/>
      <c r="D179" s="19"/>
      <c r="E179" s="5" t="s">
        <v>91</v>
      </c>
      <c r="F179" s="5" t="s">
        <v>315</v>
      </c>
      <c r="G179" s="5"/>
      <c r="H179" s="5" t="s">
        <v>316</v>
      </c>
      <c r="I179" s="6" t="s">
        <v>94</v>
      </c>
      <c r="J179" s="6" t="s">
        <v>94</v>
      </c>
      <c r="K179" s="6" t="s">
        <v>94</v>
      </c>
      <c r="L179" s="6" t="s">
        <v>94</v>
      </c>
      <c r="M179" s="6" t="s">
        <v>94</v>
      </c>
      <c r="N179" s="6" t="s">
        <v>94</v>
      </c>
    </row>
    <row r="180" spans="1:14" ht="15" x14ac:dyDescent="0.25">
      <c r="A180" s="20"/>
      <c r="B180" s="20" t="s">
        <v>95</v>
      </c>
      <c r="C180" s="20"/>
      <c r="D180" s="21"/>
      <c r="E180" s="7" t="s">
        <v>96</v>
      </c>
      <c r="F180" s="7" t="s">
        <v>97</v>
      </c>
      <c r="G180" s="7"/>
      <c r="H180" s="7"/>
      <c r="I180" s="8" t="s">
        <v>94</v>
      </c>
      <c r="J180" s="8" t="s">
        <v>94</v>
      </c>
      <c r="K180" s="8" t="s">
        <v>94</v>
      </c>
      <c r="L180" s="8" t="s">
        <v>94</v>
      </c>
      <c r="M180" s="8" t="s">
        <v>94</v>
      </c>
      <c r="N180" s="8" t="s">
        <v>94</v>
      </c>
    </row>
    <row r="181" spans="1:14" x14ac:dyDescent="0.2">
      <c r="A181" s="16"/>
      <c r="B181" s="16"/>
      <c r="C181" s="16" t="s">
        <v>98</v>
      </c>
      <c r="D181" s="17"/>
      <c r="E181" s="9" t="s">
        <v>99</v>
      </c>
      <c r="F181" s="9" t="s">
        <v>100</v>
      </c>
      <c r="G181" s="9" t="s">
        <v>101</v>
      </c>
      <c r="H181" s="9" t="s">
        <v>102</v>
      </c>
      <c r="I181" s="10" t="s">
        <v>103</v>
      </c>
      <c r="J181" s="10" t="s">
        <v>103</v>
      </c>
      <c r="K181" s="10" t="s">
        <v>104</v>
      </c>
      <c r="L181" s="10" t="s">
        <v>103</v>
      </c>
      <c r="M181" s="10" t="s">
        <v>104</v>
      </c>
      <c r="N181" s="10" t="s">
        <v>103</v>
      </c>
    </row>
    <row r="182" spans="1:14" x14ac:dyDescent="0.2">
      <c r="A182" s="16"/>
      <c r="B182" s="16"/>
      <c r="C182" s="16" t="s">
        <v>105</v>
      </c>
      <c r="D182" s="17"/>
      <c r="E182" s="9" t="s">
        <v>99</v>
      </c>
      <c r="F182" s="9" t="s">
        <v>106</v>
      </c>
      <c r="G182" s="9" t="s">
        <v>101</v>
      </c>
      <c r="H182" s="9" t="s">
        <v>107</v>
      </c>
      <c r="I182" s="10" t="s">
        <v>103</v>
      </c>
      <c r="J182" s="10" t="s">
        <v>103</v>
      </c>
      <c r="K182" s="10" t="s">
        <v>104</v>
      </c>
      <c r="L182" s="10" t="s">
        <v>104</v>
      </c>
      <c r="M182" s="10" t="s">
        <v>104</v>
      </c>
      <c r="N182" s="10" t="s">
        <v>104</v>
      </c>
    </row>
    <row r="183" spans="1:14" x14ac:dyDescent="0.2">
      <c r="A183" s="16"/>
      <c r="B183" s="16"/>
      <c r="C183" s="16" t="s">
        <v>108</v>
      </c>
      <c r="D183" s="17"/>
      <c r="E183" s="9" t="s">
        <v>99</v>
      </c>
      <c r="F183" s="9" t="s">
        <v>109</v>
      </c>
      <c r="G183" s="9" t="s">
        <v>101</v>
      </c>
      <c r="H183" s="9" t="s">
        <v>110</v>
      </c>
      <c r="I183" s="10" t="s">
        <v>104</v>
      </c>
      <c r="J183" s="10" t="s">
        <v>104</v>
      </c>
      <c r="K183" s="10" t="s">
        <v>104</v>
      </c>
      <c r="L183" s="10" t="s">
        <v>103</v>
      </c>
      <c r="M183" s="10" t="s">
        <v>104</v>
      </c>
      <c r="N183" s="10" t="s">
        <v>103</v>
      </c>
    </row>
    <row r="184" spans="1:14" x14ac:dyDescent="0.2">
      <c r="A184" s="16"/>
      <c r="B184" s="16"/>
      <c r="C184" s="16" t="s">
        <v>111</v>
      </c>
      <c r="D184" s="17"/>
      <c r="E184" s="9" t="s">
        <v>99</v>
      </c>
      <c r="F184" s="9" t="s">
        <v>112</v>
      </c>
      <c r="G184" s="9" t="s">
        <v>113</v>
      </c>
      <c r="H184" s="9" t="s">
        <v>114</v>
      </c>
      <c r="I184" s="10" t="s">
        <v>103</v>
      </c>
      <c r="J184" s="10" t="s">
        <v>103</v>
      </c>
      <c r="K184" s="10" t="s">
        <v>104</v>
      </c>
      <c r="L184" s="10" t="s">
        <v>104</v>
      </c>
      <c r="M184" s="10" t="s">
        <v>104</v>
      </c>
      <c r="N184" s="10" t="s">
        <v>104</v>
      </c>
    </row>
    <row r="185" spans="1:14" x14ac:dyDescent="0.2">
      <c r="A185" s="16"/>
      <c r="B185" s="16"/>
      <c r="C185" s="16" t="s">
        <v>115</v>
      </c>
      <c r="D185" s="17"/>
      <c r="E185" s="9" t="s">
        <v>99</v>
      </c>
      <c r="F185" s="9" t="s">
        <v>116</v>
      </c>
      <c r="G185" s="9" t="s">
        <v>113</v>
      </c>
      <c r="H185" s="9" t="s">
        <v>117</v>
      </c>
      <c r="I185" s="10" t="s">
        <v>103</v>
      </c>
      <c r="J185" s="10" t="s">
        <v>103</v>
      </c>
      <c r="K185" s="10" t="s">
        <v>103</v>
      </c>
      <c r="L185" s="10" t="s">
        <v>103</v>
      </c>
      <c r="M185" s="10" t="s">
        <v>104</v>
      </c>
      <c r="N185" s="10" t="s">
        <v>104</v>
      </c>
    </row>
    <row r="186" spans="1:14" x14ac:dyDescent="0.2">
      <c r="A186" s="16"/>
      <c r="B186" s="16"/>
      <c r="C186" s="16" t="s">
        <v>118</v>
      </c>
      <c r="D186" s="17"/>
      <c r="E186" s="9" t="s">
        <v>99</v>
      </c>
      <c r="F186" s="9" t="s">
        <v>119</v>
      </c>
      <c r="G186" s="9" t="s">
        <v>101</v>
      </c>
      <c r="H186" s="9" t="s">
        <v>120</v>
      </c>
      <c r="I186" s="10" t="s">
        <v>104</v>
      </c>
      <c r="J186" s="10" t="s">
        <v>104</v>
      </c>
      <c r="K186" s="10" t="s">
        <v>104</v>
      </c>
      <c r="L186" s="10" t="s">
        <v>104</v>
      </c>
      <c r="M186" s="10" t="s">
        <v>104</v>
      </c>
      <c r="N186" s="10" t="s">
        <v>104</v>
      </c>
    </row>
    <row r="187" spans="1:14" ht="15" x14ac:dyDescent="0.25">
      <c r="A187" s="20"/>
      <c r="B187" s="20" t="s">
        <v>121</v>
      </c>
      <c r="C187" s="20"/>
      <c r="D187" s="21"/>
      <c r="E187" s="7" t="s">
        <v>96</v>
      </c>
      <c r="F187" s="7" t="s">
        <v>122</v>
      </c>
      <c r="G187" s="7"/>
      <c r="H187" s="7"/>
      <c r="I187" s="8" t="s">
        <v>104</v>
      </c>
      <c r="J187" s="8" t="s">
        <v>104</v>
      </c>
      <c r="K187" s="8" t="s">
        <v>104</v>
      </c>
      <c r="L187" s="8" t="s">
        <v>104</v>
      </c>
      <c r="M187" s="8" t="s">
        <v>104</v>
      </c>
      <c r="N187" s="8" t="s">
        <v>104</v>
      </c>
    </row>
    <row r="188" spans="1:14" x14ac:dyDescent="0.2">
      <c r="A188" s="16"/>
      <c r="B188" s="16"/>
      <c r="C188" s="16" t="s">
        <v>123</v>
      </c>
      <c r="D188" s="17"/>
      <c r="E188" s="9" t="s">
        <v>99</v>
      </c>
      <c r="F188" s="9" t="s">
        <v>124</v>
      </c>
      <c r="G188" s="9" t="s">
        <v>101</v>
      </c>
      <c r="H188" s="9" t="s">
        <v>125</v>
      </c>
      <c r="I188" s="10" t="s">
        <v>104</v>
      </c>
      <c r="J188" s="10" t="s">
        <v>104</v>
      </c>
      <c r="K188" s="10" t="s">
        <v>104</v>
      </c>
      <c r="L188" s="10" t="s">
        <v>104</v>
      </c>
      <c r="M188" s="10" t="s">
        <v>104</v>
      </c>
      <c r="N188" s="10" t="s">
        <v>104</v>
      </c>
    </row>
    <row r="189" spans="1:14" x14ac:dyDescent="0.2">
      <c r="A189" s="16"/>
      <c r="B189" s="16"/>
      <c r="C189" s="16" t="s">
        <v>126</v>
      </c>
      <c r="D189" s="17"/>
      <c r="E189" s="9" t="s">
        <v>99</v>
      </c>
      <c r="F189" s="9" t="s">
        <v>127</v>
      </c>
      <c r="G189" s="9" t="s">
        <v>128</v>
      </c>
      <c r="H189" s="9" t="s">
        <v>129</v>
      </c>
      <c r="I189" s="10" t="s">
        <v>104</v>
      </c>
      <c r="J189" s="10" t="s">
        <v>104</v>
      </c>
      <c r="K189" s="10" t="s">
        <v>104</v>
      </c>
      <c r="L189" s="10" t="s">
        <v>104</v>
      </c>
      <c r="M189" s="10" t="s">
        <v>104</v>
      </c>
      <c r="N189" s="10" t="s">
        <v>104</v>
      </c>
    </row>
    <row r="190" spans="1:14" x14ac:dyDescent="0.2">
      <c r="A190" s="16"/>
      <c r="B190" s="16"/>
      <c r="C190" s="16" t="s">
        <v>130</v>
      </c>
      <c r="D190" s="17"/>
      <c r="E190" s="9" t="s">
        <v>99</v>
      </c>
      <c r="F190" s="9" t="s">
        <v>131</v>
      </c>
      <c r="G190" s="9" t="s">
        <v>132</v>
      </c>
      <c r="H190" s="9" t="s">
        <v>133</v>
      </c>
      <c r="I190" s="10" t="s">
        <v>104</v>
      </c>
      <c r="J190" s="10" t="s">
        <v>104</v>
      </c>
      <c r="K190" s="10" t="s">
        <v>104</v>
      </c>
      <c r="L190" s="10" t="s">
        <v>104</v>
      </c>
      <c r="M190" s="10" t="s">
        <v>104</v>
      </c>
      <c r="N190" s="10" t="s">
        <v>104</v>
      </c>
    </row>
    <row r="191" spans="1:14" ht="15" x14ac:dyDescent="0.25">
      <c r="A191" s="20"/>
      <c r="B191" s="20" t="s">
        <v>134</v>
      </c>
      <c r="C191" s="20"/>
      <c r="D191" s="21"/>
      <c r="E191" s="7" t="s">
        <v>96</v>
      </c>
      <c r="F191" s="7"/>
      <c r="G191" s="7"/>
      <c r="H191" s="7"/>
      <c r="I191" s="8" t="s">
        <v>104</v>
      </c>
      <c r="J191" s="8" t="s">
        <v>104</v>
      </c>
      <c r="K191" s="8" t="s">
        <v>104</v>
      </c>
      <c r="L191" s="8" t="s">
        <v>104</v>
      </c>
      <c r="M191" s="8" t="s">
        <v>104</v>
      </c>
      <c r="N191" s="8" t="s">
        <v>104</v>
      </c>
    </row>
    <row r="192" spans="1:14" x14ac:dyDescent="0.2">
      <c r="A192" s="16"/>
      <c r="B192" s="16"/>
      <c r="C192" s="16" t="s">
        <v>135</v>
      </c>
      <c r="D192" s="17"/>
      <c r="E192" s="9" t="s">
        <v>99</v>
      </c>
      <c r="F192" s="9" t="s">
        <v>135</v>
      </c>
      <c r="G192" s="9" t="s">
        <v>101</v>
      </c>
      <c r="H192" s="9" t="s">
        <v>136</v>
      </c>
      <c r="I192" s="10" t="s">
        <v>104</v>
      </c>
      <c r="J192" s="10" t="s">
        <v>104</v>
      </c>
      <c r="K192" s="10" t="s">
        <v>104</v>
      </c>
      <c r="L192" s="10" t="s">
        <v>104</v>
      </c>
      <c r="M192" s="10" t="s">
        <v>104</v>
      </c>
      <c r="N192" s="10" t="s">
        <v>104</v>
      </c>
    </row>
    <row r="193" spans="1:14" x14ac:dyDescent="0.2">
      <c r="A193" s="16"/>
      <c r="B193" s="16"/>
      <c r="C193" s="16" t="s">
        <v>137</v>
      </c>
      <c r="D193" s="17"/>
      <c r="E193" s="9" t="s">
        <v>99</v>
      </c>
      <c r="F193" s="9" t="s">
        <v>137</v>
      </c>
      <c r="G193" s="9" t="s">
        <v>101</v>
      </c>
      <c r="H193" s="9" t="s">
        <v>138</v>
      </c>
      <c r="I193" s="10" t="s">
        <v>104</v>
      </c>
      <c r="J193" s="10" t="s">
        <v>104</v>
      </c>
      <c r="K193" s="10" t="s">
        <v>104</v>
      </c>
      <c r="L193" s="10" t="s">
        <v>104</v>
      </c>
      <c r="M193" s="10" t="s">
        <v>104</v>
      </c>
      <c r="N193" s="10" t="s">
        <v>104</v>
      </c>
    </row>
    <row r="194" spans="1:14" x14ac:dyDescent="0.2">
      <c r="A194" s="16"/>
      <c r="B194" s="16"/>
      <c r="C194" s="16" t="s">
        <v>139</v>
      </c>
      <c r="D194" s="17"/>
      <c r="E194" s="9" t="s">
        <v>99</v>
      </c>
      <c r="F194" s="9" t="s">
        <v>139</v>
      </c>
      <c r="G194" s="9" t="s">
        <v>101</v>
      </c>
      <c r="H194" s="9" t="s">
        <v>140</v>
      </c>
      <c r="I194" s="10" t="s">
        <v>104</v>
      </c>
      <c r="J194" s="10" t="s">
        <v>104</v>
      </c>
      <c r="K194" s="10" t="s">
        <v>104</v>
      </c>
      <c r="L194" s="10" t="s">
        <v>104</v>
      </c>
      <c r="M194" s="10" t="s">
        <v>104</v>
      </c>
      <c r="N194" s="10" t="s">
        <v>104</v>
      </c>
    </row>
    <row r="195" spans="1:14" ht="15" x14ac:dyDescent="0.25">
      <c r="A195" s="20"/>
      <c r="B195" s="20" t="s">
        <v>187</v>
      </c>
      <c r="C195" s="20"/>
      <c r="D195" s="21"/>
      <c r="E195" s="7" t="s">
        <v>96</v>
      </c>
      <c r="F195" s="7"/>
      <c r="G195" s="7"/>
      <c r="H195" s="7"/>
      <c r="I195" s="8" t="s">
        <v>94</v>
      </c>
      <c r="J195" s="8" t="s">
        <v>94</v>
      </c>
      <c r="K195" s="8" t="s">
        <v>94</v>
      </c>
      <c r="L195" s="8" t="s">
        <v>103</v>
      </c>
      <c r="M195" s="8" t="s">
        <v>94</v>
      </c>
      <c r="N195" s="8" t="s">
        <v>94</v>
      </c>
    </row>
    <row r="196" spans="1:14" x14ac:dyDescent="0.2">
      <c r="A196" s="16"/>
      <c r="B196" s="16"/>
      <c r="C196" s="16" t="s">
        <v>188</v>
      </c>
      <c r="D196" s="17"/>
      <c r="E196" s="9" t="s">
        <v>99</v>
      </c>
      <c r="F196" s="9" t="s">
        <v>189</v>
      </c>
      <c r="G196" s="9" t="s">
        <v>101</v>
      </c>
      <c r="H196" s="9" t="s">
        <v>190</v>
      </c>
      <c r="I196" s="10" t="s">
        <v>103</v>
      </c>
      <c r="J196" s="10" t="s">
        <v>103</v>
      </c>
      <c r="K196" s="10" t="s">
        <v>104</v>
      </c>
      <c r="L196" s="10" t="s">
        <v>103</v>
      </c>
      <c r="M196" s="10" t="s">
        <v>104</v>
      </c>
      <c r="N196" s="10" t="s">
        <v>103</v>
      </c>
    </row>
    <row r="197" spans="1:14" x14ac:dyDescent="0.2">
      <c r="A197" s="16"/>
      <c r="B197" s="16"/>
      <c r="C197" s="16" t="s">
        <v>191</v>
      </c>
      <c r="D197" s="17"/>
      <c r="E197" s="9" t="s">
        <v>99</v>
      </c>
      <c r="F197" s="9" t="s">
        <v>192</v>
      </c>
      <c r="G197" s="9" t="s">
        <v>101</v>
      </c>
      <c r="H197" s="9" t="s">
        <v>193</v>
      </c>
      <c r="I197" s="10" t="s">
        <v>104</v>
      </c>
      <c r="J197" s="10" t="s">
        <v>104</v>
      </c>
      <c r="K197" s="10" t="s">
        <v>104</v>
      </c>
      <c r="L197" s="10" t="s">
        <v>103</v>
      </c>
      <c r="M197" s="10" t="s">
        <v>104</v>
      </c>
      <c r="N197" s="10" t="s">
        <v>104</v>
      </c>
    </row>
    <row r="198" spans="1:14" x14ac:dyDescent="0.2">
      <c r="A198" s="16"/>
      <c r="B198" s="16"/>
      <c r="C198" s="16" t="s">
        <v>194</v>
      </c>
      <c r="D198" s="17"/>
      <c r="E198" s="9" t="s">
        <v>99</v>
      </c>
      <c r="F198" s="9" t="s">
        <v>195</v>
      </c>
      <c r="G198" s="9" t="s">
        <v>101</v>
      </c>
      <c r="H198" s="9" t="s">
        <v>196</v>
      </c>
      <c r="I198" s="10" t="s">
        <v>104</v>
      </c>
      <c r="J198" s="10" t="s">
        <v>104</v>
      </c>
      <c r="K198" s="10" t="s">
        <v>104</v>
      </c>
      <c r="L198" s="10" t="s">
        <v>103</v>
      </c>
      <c r="M198" s="10" t="s">
        <v>104</v>
      </c>
      <c r="N198" s="10" t="s">
        <v>104</v>
      </c>
    </row>
    <row r="199" spans="1:14" ht="15" x14ac:dyDescent="0.25">
      <c r="A199" s="18" t="s">
        <v>612</v>
      </c>
      <c r="B199" s="18"/>
      <c r="C199" s="18"/>
      <c r="D199" s="19"/>
      <c r="E199" s="5" t="s">
        <v>91</v>
      </c>
      <c r="F199" s="5" t="s">
        <v>613</v>
      </c>
      <c r="G199" s="5"/>
      <c r="H199" s="5" t="s">
        <v>614</v>
      </c>
      <c r="I199" s="6" t="s">
        <v>94</v>
      </c>
      <c r="J199" s="6" t="s">
        <v>94</v>
      </c>
      <c r="K199" s="6" t="s">
        <v>94</v>
      </c>
      <c r="L199" s="6" t="s">
        <v>94</v>
      </c>
      <c r="M199" s="6" t="s">
        <v>94</v>
      </c>
      <c r="N199" s="6" t="s">
        <v>94</v>
      </c>
    </row>
    <row r="200" spans="1:14" ht="15" x14ac:dyDescent="0.25">
      <c r="A200" s="20"/>
      <c r="B200" s="20" t="s">
        <v>95</v>
      </c>
      <c r="C200" s="20"/>
      <c r="D200" s="21"/>
      <c r="E200" s="7" t="s">
        <v>96</v>
      </c>
      <c r="F200" s="7" t="s">
        <v>97</v>
      </c>
      <c r="G200" s="7"/>
      <c r="H200" s="7"/>
      <c r="I200" s="8" t="s">
        <v>94</v>
      </c>
      <c r="J200" s="8" t="s">
        <v>94</v>
      </c>
      <c r="K200" s="8" t="s">
        <v>94</v>
      </c>
      <c r="L200" s="8" t="s">
        <v>94</v>
      </c>
      <c r="M200" s="8" t="s">
        <v>94</v>
      </c>
      <c r="N200" s="8" t="s">
        <v>94</v>
      </c>
    </row>
    <row r="201" spans="1:14" x14ac:dyDescent="0.2">
      <c r="A201" s="16"/>
      <c r="B201" s="16"/>
      <c r="C201" s="16" t="s">
        <v>98</v>
      </c>
      <c r="D201" s="17"/>
      <c r="E201" s="9" t="s">
        <v>99</v>
      </c>
      <c r="F201" s="9" t="s">
        <v>100</v>
      </c>
      <c r="G201" s="9" t="s">
        <v>101</v>
      </c>
      <c r="H201" s="9" t="s">
        <v>102</v>
      </c>
      <c r="I201" s="10" t="s">
        <v>103</v>
      </c>
      <c r="J201" s="10" t="s">
        <v>103</v>
      </c>
      <c r="K201" s="10" t="s">
        <v>104</v>
      </c>
      <c r="L201" s="10" t="s">
        <v>103</v>
      </c>
      <c r="M201" s="10" t="s">
        <v>104</v>
      </c>
      <c r="N201" s="10" t="s">
        <v>103</v>
      </c>
    </row>
    <row r="202" spans="1:14" x14ac:dyDescent="0.2">
      <c r="A202" s="16"/>
      <c r="B202" s="16"/>
      <c r="C202" s="16" t="s">
        <v>105</v>
      </c>
      <c r="D202" s="17"/>
      <c r="E202" s="9" t="s">
        <v>99</v>
      </c>
      <c r="F202" s="9" t="s">
        <v>106</v>
      </c>
      <c r="G202" s="9" t="s">
        <v>101</v>
      </c>
      <c r="H202" s="9" t="s">
        <v>107</v>
      </c>
      <c r="I202" s="10" t="s">
        <v>103</v>
      </c>
      <c r="J202" s="10" t="s">
        <v>103</v>
      </c>
      <c r="K202" s="10" t="s">
        <v>104</v>
      </c>
      <c r="L202" s="10" t="s">
        <v>104</v>
      </c>
      <c r="M202" s="10" t="s">
        <v>104</v>
      </c>
      <c r="N202" s="10" t="s">
        <v>104</v>
      </c>
    </row>
    <row r="203" spans="1:14" x14ac:dyDescent="0.2">
      <c r="A203" s="16"/>
      <c r="B203" s="16"/>
      <c r="C203" s="16" t="s">
        <v>108</v>
      </c>
      <c r="D203" s="17"/>
      <c r="E203" s="9" t="s">
        <v>99</v>
      </c>
      <c r="F203" s="9" t="s">
        <v>109</v>
      </c>
      <c r="G203" s="9" t="s">
        <v>101</v>
      </c>
      <c r="H203" s="9" t="s">
        <v>110</v>
      </c>
      <c r="I203" s="10" t="s">
        <v>104</v>
      </c>
      <c r="J203" s="10" t="s">
        <v>104</v>
      </c>
      <c r="K203" s="10" t="s">
        <v>104</v>
      </c>
      <c r="L203" s="10" t="s">
        <v>103</v>
      </c>
      <c r="M203" s="10" t="s">
        <v>104</v>
      </c>
      <c r="N203" s="10" t="s">
        <v>103</v>
      </c>
    </row>
    <row r="204" spans="1:14" x14ac:dyDescent="0.2">
      <c r="A204" s="16"/>
      <c r="B204" s="16"/>
      <c r="C204" s="16" t="s">
        <v>111</v>
      </c>
      <c r="D204" s="17"/>
      <c r="E204" s="9" t="s">
        <v>99</v>
      </c>
      <c r="F204" s="9" t="s">
        <v>112</v>
      </c>
      <c r="G204" s="9" t="s">
        <v>113</v>
      </c>
      <c r="H204" s="9" t="s">
        <v>114</v>
      </c>
      <c r="I204" s="10" t="s">
        <v>103</v>
      </c>
      <c r="J204" s="10" t="s">
        <v>103</v>
      </c>
      <c r="K204" s="10" t="s">
        <v>104</v>
      </c>
      <c r="L204" s="10" t="s">
        <v>104</v>
      </c>
      <c r="M204" s="10" t="s">
        <v>104</v>
      </c>
      <c r="N204" s="10" t="s">
        <v>104</v>
      </c>
    </row>
    <row r="205" spans="1:14" x14ac:dyDescent="0.2">
      <c r="A205" s="16"/>
      <c r="B205" s="16"/>
      <c r="C205" s="16" t="s">
        <v>115</v>
      </c>
      <c r="D205" s="17"/>
      <c r="E205" s="9" t="s">
        <v>99</v>
      </c>
      <c r="F205" s="9" t="s">
        <v>116</v>
      </c>
      <c r="G205" s="9" t="s">
        <v>113</v>
      </c>
      <c r="H205" s="9" t="s">
        <v>117</v>
      </c>
      <c r="I205" s="10" t="s">
        <v>103</v>
      </c>
      <c r="J205" s="10" t="s">
        <v>103</v>
      </c>
      <c r="K205" s="10" t="s">
        <v>103</v>
      </c>
      <c r="L205" s="10" t="s">
        <v>103</v>
      </c>
      <c r="M205" s="10" t="s">
        <v>104</v>
      </c>
      <c r="N205" s="10" t="s">
        <v>104</v>
      </c>
    </row>
    <row r="206" spans="1:14" x14ac:dyDescent="0.2">
      <c r="A206" s="16"/>
      <c r="B206" s="16"/>
      <c r="C206" s="16" t="s">
        <v>118</v>
      </c>
      <c r="D206" s="17"/>
      <c r="E206" s="9" t="s">
        <v>99</v>
      </c>
      <c r="F206" s="9" t="s">
        <v>119</v>
      </c>
      <c r="G206" s="9" t="s">
        <v>101</v>
      </c>
      <c r="H206" s="9" t="s">
        <v>120</v>
      </c>
      <c r="I206" s="10" t="s">
        <v>104</v>
      </c>
      <c r="J206" s="10" t="s">
        <v>104</v>
      </c>
      <c r="K206" s="10" t="s">
        <v>104</v>
      </c>
      <c r="L206" s="10" t="s">
        <v>104</v>
      </c>
      <c r="M206" s="10" t="s">
        <v>104</v>
      </c>
      <c r="N206" s="10" t="s">
        <v>104</v>
      </c>
    </row>
    <row r="207" spans="1:14" ht="15" x14ac:dyDescent="0.25">
      <c r="A207" s="20"/>
      <c r="B207" s="20" t="s">
        <v>121</v>
      </c>
      <c r="C207" s="20"/>
      <c r="D207" s="21"/>
      <c r="E207" s="7" t="s">
        <v>96</v>
      </c>
      <c r="F207" s="7" t="s">
        <v>122</v>
      </c>
      <c r="G207" s="7"/>
      <c r="H207" s="7"/>
      <c r="I207" s="8" t="s">
        <v>104</v>
      </c>
      <c r="J207" s="8" t="s">
        <v>104</v>
      </c>
      <c r="K207" s="8" t="s">
        <v>104</v>
      </c>
      <c r="L207" s="8" t="s">
        <v>104</v>
      </c>
      <c r="M207" s="8" t="s">
        <v>104</v>
      </c>
      <c r="N207" s="8" t="s">
        <v>104</v>
      </c>
    </row>
    <row r="208" spans="1:14" x14ac:dyDescent="0.2">
      <c r="A208" s="16"/>
      <c r="B208" s="16"/>
      <c r="C208" s="16" t="s">
        <v>123</v>
      </c>
      <c r="D208" s="17"/>
      <c r="E208" s="9" t="s">
        <v>99</v>
      </c>
      <c r="F208" s="9" t="s">
        <v>124</v>
      </c>
      <c r="G208" s="9" t="s">
        <v>101</v>
      </c>
      <c r="H208" s="9" t="s">
        <v>125</v>
      </c>
      <c r="I208" s="10" t="s">
        <v>104</v>
      </c>
      <c r="J208" s="10" t="s">
        <v>104</v>
      </c>
      <c r="K208" s="10" t="s">
        <v>104</v>
      </c>
      <c r="L208" s="10" t="s">
        <v>104</v>
      </c>
      <c r="M208" s="10" t="s">
        <v>104</v>
      </c>
      <c r="N208" s="10" t="s">
        <v>104</v>
      </c>
    </row>
    <row r="209" spans="1:14" x14ac:dyDescent="0.2">
      <c r="A209" s="16"/>
      <c r="B209" s="16"/>
      <c r="C209" s="16" t="s">
        <v>126</v>
      </c>
      <c r="D209" s="17"/>
      <c r="E209" s="9" t="s">
        <v>99</v>
      </c>
      <c r="F209" s="9" t="s">
        <v>127</v>
      </c>
      <c r="G209" s="9" t="s">
        <v>128</v>
      </c>
      <c r="H209" s="9" t="s">
        <v>129</v>
      </c>
      <c r="I209" s="10" t="s">
        <v>104</v>
      </c>
      <c r="J209" s="10" t="s">
        <v>104</v>
      </c>
      <c r="K209" s="10" t="s">
        <v>104</v>
      </c>
      <c r="L209" s="10" t="s">
        <v>104</v>
      </c>
      <c r="M209" s="10" t="s">
        <v>104</v>
      </c>
      <c r="N209" s="10" t="s">
        <v>104</v>
      </c>
    </row>
    <row r="210" spans="1:14" x14ac:dyDescent="0.2">
      <c r="A210" s="16"/>
      <c r="B210" s="16"/>
      <c r="C210" s="16" t="s">
        <v>130</v>
      </c>
      <c r="D210" s="17"/>
      <c r="E210" s="9" t="s">
        <v>99</v>
      </c>
      <c r="F210" s="9" t="s">
        <v>131</v>
      </c>
      <c r="G210" s="9" t="s">
        <v>132</v>
      </c>
      <c r="H210" s="9" t="s">
        <v>133</v>
      </c>
      <c r="I210" s="10" t="s">
        <v>104</v>
      </c>
      <c r="J210" s="10" t="s">
        <v>104</v>
      </c>
      <c r="K210" s="10" t="s">
        <v>104</v>
      </c>
      <c r="L210" s="10" t="s">
        <v>104</v>
      </c>
      <c r="M210" s="10" t="s">
        <v>104</v>
      </c>
      <c r="N210" s="10" t="s">
        <v>104</v>
      </c>
    </row>
    <row r="211" spans="1:14" ht="15" x14ac:dyDescent="0.25">
      <c r="A211" s="20"/>
      <c r="B211" s="20" t="s">
        <v>134</v>
      </c>
      <c r="C211" s="20"/>
      <c r="D211" s="21"/>
      <c r="E211" s="7" t="s">
        <v>96</v>
      </c>
      <c r="F211" s="7"/>
      <c r="G211" s="7"/>
      <c r="H211" s="7"/>
      <c r="I211" s="8" t="s">
        <v>104</v>
      </c>
      <c r="J211" s="8" t="s">
        <v>104</v>
      </c>
      <c r="K211" s="8" t="s">
        <v>104</v>
      </c>
      <c r="L211" s="8" t="s">
        <v>104</v>
      </c>
      <c r="M211" s="8" t="s">
        <v>104</v>
      </c>
      <c r="N211" s="8" t="s">
        <v>104</v>
      </c>
    </row>
    <row r="212" spans="1:14" x14ac:dyDescent="0.2">
      <c r="A212" s="16"/>
      <c r="B212" s="16"/>
      <c r="C212" s="16" t="s">
        <v>135</v>
      </c>
      <c r="D212" s="17"/>
      <c r="E212" s="9" t="s">
        <v>99</v>
      </c>
      <c r="F212" s="9" t="s">
        <v>135</v>
      </c>
      <c r="G212" s="9" t="s">
        <v>101</v>
      </c>
      <c r="H212" s="9" t="s">
        <v>136</v>
      </c>
      <c r="I212" s="10" t="s">
        <v>104</v>
      </c>
      <c r="J212" s="10" t="s">
        <v>104</v>
      </c>
      <c r="K212" s="10" t="s">
        <v>104</v>
      </c>
      <c r="L212" s="10" t="s">
        <v>104</v>
      </c>
      <c r="M212" s="10" t="s">
        <v>104</v>
      </c>
      <c r="N212" s="10" t="s">
        <v>104</v>
      </c>
    </row>
    <row r="213" spans="1:14" x14ac:dyDescent="0.2">
      <c r="A213" s="16"/>
      <c r="B213" s="16"/>
      <c r="C213" s="16" t="s">
        <v>137</v>
      </c>
      <c r="D213" s="17"/>
      <c r="E213" s="9" t="s">
        <v>99</v>
      </c>
      <c r="F213" s="9" t="s">
        <v>137</v>
      </c>
      <c r="G213" s="9" t="s">
        <v>101</v>
      </c>
      <c r="H213" s="9" t="s">
        <v>138</v>
      </c>
      <c r="I213" s="10" t="s">
        <v>104</v>
      </c>
      <c r="J213" s="10" t="s">
        <v>104</v>
      </c>
      <c r="K213" s="10" t="s">
        <v>104</v>
      </c>
      <c r="L213" s="10" t="s">
        <v>104</v>
      </c>
      <c r="M213" s="10" t="s">
        <v>104</v>
      </c>
      <c r="N213" s="10" t="s">
        <v>104</v>
      </c>
    </row>
    <row r="214" spans="1:14" x14ac:dyDescent="0.2">
      <c r="A214" s="16"/>
      <c r="B214" s="16"/>
      <c r="C214" s="16" t="s">
        <v>139</v>
      </c>
      <c r="D214" s="17"/>
      <c r="E214" s="9" t="s">
        <v>99</v>
      </c>
      <c r="F214" s="9" t="s">
        <v>139</v>
      </c>
      <c r="G214" s="9" t="s">
        <v>101</v>
      </c>
      <c r="H214" s="9" t="s">
        <v>140</v>
      </c>
      <c r="I214" s="10" t="s">
        <v>104</v>
      </c>
      <c r="J214" s="10" t="s">
        <v>104</v>
      </c>
      <c r="K214" s="10" t="s">
        <v>104</v>
      </c>
      <c r="L214" s="10" t="s">
        <v>104</v>
      </c>
      <c r="M214" s="10" t="s">
        <v>104</v>
      </c>
      <c r="N214" s="10" t="s">
        <v>104</v>
      </c>
    </row>
    <row r="215" spans="1:14" ht="15" x14ac:dyDescent="0.25">
      <c r="A215" s="20"/>
      <c r="B215" s="20" t="s">
        <v>187</v>
      </c>
      <c r="C215" s="20"/>
      <c r="D215" s="21"/>
      <c r="E215" s="7" t="s">
        <v>96</v>
      </c>
      <c r="F215" s="7"/>
      <c r="G215" s="7"/>
      <c r="H215" s="7"/>
      <c r="I215" s="8" t="s">
        <v>94</v>
      </c>
      <c r="J215" s="8" t="s">
        <v>94</v>
      </c>
      <c r="K215" s="8" t="s">
        <v>94</v>
      </c>
      <c r="L215" s="8" t="s">
        <v>103</v>
      </c>
      <c r="M215" s="8" t="s">
        <v>94</v>
      </c>
      <c r="N215" s="8" t="s">
        <v>94</v>
      </c>
    </row>
    <row r="216" spans="1:14" x14ac:dyDescent="0.2">
      <c r="A216" s="16"/>
      <c r="B216" s="16"/>
      <c r="C216" s="16" t="s">
        <v>188</v>
      </c>
      <c r="D216" s="17"/>
      <c r="E216" s="9" t="s">
        <v>99</v>
      </c>
      <c r="F216" s="9" t="s">
        <v>189</v>
      </c>
      <c r="G216" s="9" t="s">
        <v>101</v>
      </c>
      <c r="H216" s="9" t="s">
        <v>190</v>
      </c>
      <c r="I216" s="10" t="s">
        <v>103</v>
      </c>
      <c r="J216" s="10" t="s">
        <v>103</v>
      </c>
      <c r="K216" s="10" t="s">
        <v>104</v>
      </c>
      <c r="L216" s="10" t="s">
        <v>103</v>
      </c>
      <c r="M216" s="10" t="s">
        <v>104</v>
      </c>
      <c r="N216" s="10" t="s">
        <v>103</v>
      </c>
    </row>
    <row r="217" spans="1:14" x14ac:dyDescent="0.2">
      <c r="A217" s="16"/>
      <c r="B217" s="16"/>
      <c r="C217" s="16" t="s">
        <v>191</v>
      </c>
      <c r="D217" s="17"/>
      <c r="E217" s="9" t="s">
        <v>99</v>
      </c>
      <c r="F217" s="9" t="s">
        <v>192</v>
      </c>
      <c r="G217" s="9" t="s">
        <v>101</v>
      </c>
      <c r="H217" s="9" t="s">
        <v>193</v>
      </c>
      <c r="I217" s="10" t="s">
        <v>104</v>
      </c>
      <c r="J217" s="10" t="s">
        <v>104</v>
      </c>
      <c r="K217" s="10" t="s">
        <v>104</v>
      </c>
      <c r="L217" s="10" t="s">
        <v>103</v>
      </c>
      <c r="M217" s="10" t="s">
        <v>104</v>
      </c>
      <c r="N217" s="10" t="s">
        <v>104</v>
      </c>
    </row>
    <row r="218" spans="1:14" x14ac:dyDescent="0.2">
      <c r="A218" s="16"/>
      <c r="B218" s="16"/>
      <c r="C218" s="16" t="s">
        <v>194</v>
      </c>
      <c r="D218" s="17"/>
      <c r="E218" s="9" t="s">
        <v>99</v>
      </c>
      <c r="F218" s="9" t="s">
        <v>195</v>
      </c>
      <c r="G218" s="9" t="s">
        <v>101</v>
      </c>
      <c r="H218" s="9" t="s">
        <v>196</v>
      </c>
      <c r="I218" s="10" t="s">
        <v>104</v>
      </c>
      <c r="J218" s="10" t="s">
        <v>104</v>
      </c>
      <c r="K218" s="10" t="s">
        <v>104</v>
      </c>
      <c r="L218" s="10" t="s">
        <v>103</v>
      </c>
      <c r="M218" s="10" t="s">
        <v>104</v>
      </c>
      <c r="N218" s="10" t="s">
        <v>104</v>
      </c>
    </row>
    <row r="219" spans="1:14" ht="15" x14ac:dyDescent="0.25">
      <c r="A219" s="18" t="s">
        <v>915</v>
      </c>
      <c r="B219" s="18"/>
      <c r="C219" s="18"/>
      <c r="D219" s="19"/>
      <c r="E219" s="5" t="s">
        <v>91</v>
      </c>
      <c r="F219" s="5" t="s">
        <v>916</v>
      </c>
      <c r="G219" s="5"/>
      <c r="H219" s="5" t="s">
        <v>917</v>
      </c>
      <c r="I219" s="6" t="s">
        <v>94</v>
      </c>
      <c r="J219" s="6" t="s">
        <v>94</v>
      </c>
      <c r="K219" s="6" t="s">
        <v>94</v>
      </c>
      <c r="L219" s="6" t="s">
        <v>94</v>
      </c>
      <c r="M219" s="6" t="s">
        <v>94</v>
      </c>
      <c r="N219" s="6" t="s">
        <v>94</v>
      </c>
    </row>
    <row r="220" spans="1:14" ht="15" x14ac:dyDescent="0.25">
      <c r="A220" s="20"/>
      <c r="B220" s="20" t="s">
        <v>95</v>
      </c>
      <c r="C220" s="20"/>
      <c r="D220" s="21"/>
      <c r="E220" s="7" t="s">
        <v>96</v>
      </c>
      <c r="F220" s="7" t="s">
        <v>97</v>
      </c>
      <c r="G220" s="7"/>
      <c r="H220" s="7"/>
      <c r="I220" s="8" t="s">
        <v>94</v>
      </c>
      <c r="J220" s="8" t="s">
        <v>94</v>
      </c>
      <c r="K220" s="8" t="s">
        <v>94</v>
      </c>
      <c r="L220" s="8" t="s">
        <v>94</v>
      </c>
      <c r="M220" s="8" t="s">
        <v>94</v>
      </c>
      <c r="N220" s="8" t="s">
        <v>94</v>
      </c>
    </row>
    <row r="221" spans="1:14" x14ac:dyDescent="0.2">
      <c r="A221" s="16"/>
      <c r="B221" s="16"/>
      <c r="C221" s="16" t="s">
        <v>98</v>
      </c>
      <c r="D221" s="17"/>
      <c r="E221" s="9" t="s">
        <v>99</v>
      </c>
      <c r="F221" s="9" t="s">
        <v>100</v>
      </c>
      <c r="G221" s="9" t="s">
        <v>101</v>
      </c>
      <c r="H221" s="9" t="s">
        <v>102</v>
      </c>
      <c r="I221" s="10" t="s">
        <v>103</v>
      </c>
      <c r="J221" s="10" t="s">
        <v>103</v>
      </c>
      <c r="K221" s="10" t="s">
        <v>104</v>
      </c>
      <c r="L221" s="10" t="s">
        <v>103</v>
      </c>
      <c r="M221" s="10" t="s">
        <v>104</v>
      </c>
      <c r="N221" s="10" t="s">
        <v>103</v>
      </c>
    </row>
    <row r="222" spans="1:14" x14ac:dyDescent="0.2">
      <c r="A222" s="16"/>
      <c r="B222" s="16"/>
      <c r="C222" s="16" t="s">
        <v>105</v>
      </c>
      <c r="D222" s="17"/>
      <c r="E222" s="9" t="s">
        <v>99</v>
      </c>
      <c r="F222" s="9" t="s">
        <v>106</v>
      </c>
      <c r="G222" s="9" t="s">
        <v>101</v>
      </c>
      <c r="H222" s="9" t="s">
        <v>107</v>
      </c>
      <c r="I222" s="10" t="s">
        <v>103</v>
      </c>
      <c r="J222" s="10" t="s">
        <v>103</v>
      </c>
      <c r="K222" s="10" t="s">
        <v>104</v>
      </c>
      <c r="L222" s="10" t="s">
        <v>104</v>
      </c>
      <c r="M222" s="10" t="s">
        <v>104</v>
      </c>
      <c r="N222" s="10" t="s">
        <v>104</v>
      </c>
    </row>
    <row r="223" spans="1:14" x14ac:dyDescent="0.2">
      <c r="A223" s="16"/>
      <c r="B223" s="16"/>
      <c r="C223" s="16" t="s">
        <v>108</v>
      </c>
      <c r="D223" s="17"/>
      <c r="E223" s="9" t="s">
        <v>99</v>
      </c>
      <c r="F223" s="9" t="s">
        <v>109</v>
      </c>
      <c r="G223" s="9" t="s">
        <v>101</v>
      </c>
      <c r="H223" s="9" t="s">
        <v>110</v>
      </c>
      <c r="I223" s="10" t="s">
        <v>104</v>
      </c>
      <c r="J223" s="10" t="s">
        <v>104</v>
      </c>
      <c r="K223" s="10" t="s">
        <v>104</v>
      </c>
      <c r="L223" s="10" t="s">
        <v>103</v>
      </c>
      <c r="M223" s="10" t="s">
        <v>104</v>
      </c>
      <c r="N223" s="10" t="s">
        <v>103</v>
      </c>
    </row>
    <row r="224" spans="1:14" x14ac:dyDescent="0.2">
      <c r="A224" s="16"/>
      <c r="B224" s="16"/>
      <c r="C224" s="16" t="s">
        <v>111</v>
      </c>
      <c r="D224" s="17"/>
      <c r="E224" s="9" t="s">
        <v>99</v>
      </c>
      <c r="F224" s="9" t="s">
        <v>112</v>
      </c>
      <c r="G224" s="9" t="s">
        <v>113</v>
      </c>
      <c r="H224" s="9" t="s">
        <v>114</v>
      </c>
      <c r="I224" s="10" t="s">
        <v>103</v>
      </c>
      <c r="J224" s="10" t="s">
        <v>103</v>
      </c>
      <c r="K224" s="10" t="s">
        <v>104</v>
      </c>
      <c r="L224" s="10" t="s">
        <v>104</v>
      </c>
      <c r="M224" s="10" t="s">
        <v>104</v>
      </c>
      <c r="N224" s="10" t="s">
        <v>104</v>
      </c>
    </row>
    <row r="225" spans="1:14" x14ac:dyDescent="0.2">
      <c r="A225" s="16"/>
      <c r="B225" s="16"/>
      <c r="C225" s="16" t="s">
        <v>115</v>
      </c>
      <c r="D225" s="17"/>
      <c r="E225" s="9" t="s">
        <v>99</v>
      </c>
      <c r="F225" s="9" t="s">
        <v>116</v>
      </c>
      <c r="G225" s="9" t="s">
        <v>113</v>
      </c>
      <c r="H225" s="9" t="s">
        <v>117</v>
      </c>
      <c r="I225" s="10" t="s">
        <v>103</v>
      </c>
      <c r="J225" s="10" t="s">
        <v>103</v>
      </c>
      <c r="K225" s="10" t="s">
        <v>103</v>
      </c>
      <c r="L225" s="10" t="s">
        <v>103</v>
      </c>
      <c r="M225" s="10" t="s">
        <v>104</v>
      </c>
      <c r="N225" s="10" t="s">
        <v>104</v>
      </c>
    </row>
    <row r="226" spans="1:14" x14ac:dyDescent="0.2">
      <c r="A226" s="16"/>
      <c r="B226" s="16"/>
      <c r="C226" s="16" t="s">
        <v>118</v>
      </c>
      <c r="D226" s="17"/>
      <c r="E226" s="9" t="s">
        <v>99</v>
      </c>
      <c r="F226" s="9" t="s">
        <v>119</v>
      </c>
      <c r="G226" s="9" t="s">
        <v>101</v>
      </c>
      <c r="H226" s="9" t="s">
        <v>120</v>
      </c>
      <c r="I226" s="10" t="s">
        <v>104</v>
      </c>
      <c r="J226" s="10" t="s">
        <v>104</v>
      </c>
      <c r="K226" s="10" t="s">
        <v>104</v>
      </c>
      <c r="L226" s="10" t="s">
        <v>104</v>
      </c>
      <c r="M226" s="10" t="s">
        <v>104</v>
      </c>
      <c r="N226" s="10" t="s">
        <v>104</v>
      </c>
    </row>
    <row r="227" spans="1:14" ht="15" x14ac:dyDescent="0.25">
      <c r="A227" s="20"/>
      <c r="B227" s="20" t="s">
        <v>121</v>
      </c>
      <c r="C227" s="20"/>
      <c r="D227" s="21"/>
      <c r="E227" s="7" t="s">
        <v>96</v>
      </c>
      <c r="F227" s="7" t="s">
        <v>122</v>
      </c>
      <c r="G227" s="7"/>
      <c r="H227" s="7"/>
      <c r="I227" s="8" t="s">
        <v>104</v>
      </c>
      <c r="J227" s="8" t="s">
        <v>104</v>
      </c>
      <c r="K227" s="8" t="s">
        <v>104</v>
      </c>
      <c r="L227" s="8" t="s">
        <v>104</v>
      </c>
      <c r="M227" s="8" t="s">
        <v>104</v>
      </c>
      <c r="N227" s="8" t="s">
        <v>104</v>
      </c>
    </row>
    <row r="228" spans="1:14" x14ac:dyDescent="0.2">
      <c r="A228" s="16"/>
      <c r="B228" s="16"/>
      <c r="C228" s="16" t="s">
        <v>123</v>
      </c>
      <c r="D228" s="17"/>
      <c r="E228" s="9" t="s">
        <v>99</v>
      </c>
      <c r="F228" s="9" t="s">
        <v>124</v>
      </c>
      <c r="G228" s="9" t="s">
        <v>101</v>
      </c>
      <c r="H228" s="9" t="s">
        <v>125</v>
      </c>
      <c r="I228" s="10" t="s">
        <v>104</v>
      </c>
      <c r="J228" s="10" t="s">
        <v>104</v>
      </c>
      <c r="K228" s="10" t="s">
        <v>104</v>
      </c>
      <c r="L228" s="10" t="s">
        <v>104</v>
      </c>
      <c r="M228" s="10" t="s">
        <v>104</v>
      </c>
      <c r="N228" s="10" t="s">
        <v>104</v>
      </c>
    </row>
    <row r="229" spans="1:14" x14ac:dyDescent="0.2">
      <c r="A229" s="16"/>
      <c r="B229" s="16"/>
      <c r="C229" s="16" t="s">
        <v>126</v>
      </c>
      <c r="D229" s="17"/>
      <c r="E229" s="9" t="s">
        <v>99</v>
      </c>
      <c r="F229" s="9" t="s">
        <v>127</v>
      </c>
      <c r="G229" s="9" t="s">
        <v>128</v>
      </c>
      <c r="H229" s="9" t="s">
        <v>129</v>
      </c>
      <c r="I229" s="10" t="s">
        <v>104</v>
      </c>
      <c r="J229" s="10" t="s">
        <v>104</v>
      </c>
      <c r="K229" s="10" t="s">
        <v>104</v>
      </c>
      <c r="L229" s="10" t="s">
        <v>104</v>
      </c>
      <c r="M229" s="10" t="s">
        <v>104</v>
      </c>
      <c r="N229" s="10" t="s">
        <v>104</v>
      </c>
    </row>
    <row r="230" spans="1:14" x14ac:dyDescent="0.2">
      <c r="A230" s="16"/>
      <c r="B230" s="16"/>
      <c r="C230" s="16" t="s">
        <v>130</v>
      </c>
      <c r="D230" s="17"/>
      <c r="E230" s="9" t="s">
        <v>99</v>
      </c>
      <c r="F230" s="9" t="s">
        <v>131</v>
      </c>
      <c r="G230" s="9" t="s">
        <v>132</v>
      </c>
      <c r="H230" s="9" t="s">
        <v>133</v>
      </c>
      <c r="I230" s="10" t="s">
        <v>104</v>
      </c>
      <c r="J230" s="10" t="s">
        <v>104</v>
      </c>
      <c r="K230" s="10" t="s">
        <v>104</v>
      </c>
      <c r="L230" s="10" t="s">
        <v>104</v>
      </c>
      <c r="M230" s="10" t="s">
        <v>104</v>
      </c>
      <c r="N230" s="10" t="s">
        <v>104</v>
      </c>
    </row>
    <row r="231" spans="1:14" ht="15" x14ac:dyDescent="0.25">
      <c r="A231" s="20"/>
      <c r="B231" s="20" t="s">
        <v>134</v>
      </c>
      <c r="C231" s="20"/>
      <c r="D231" s="21"/>
      <c r="E231" s="7" t="s">
        <v>96</v>
      </c>
      <c r="F231" s="7"/>
      <c r="G231" s="7"/>
      <c r="H231" s="7"/>
      <c r="I231" s="8" t="s">
        <v>104</v>
      </c>
      <c r="J231" s="8" t="s">
        <v>104</v>
      </c>
      <c r="K231" s="8" t="s">
        <v>104</v>
      </c>
      <c r="L231" s="8" t="s">
        <v>104</v>
      </c>
      <c r="M231" s="8" t="s">
        <v>104</v>
      </c>
      <c r="N231" s="8" t="s">
        <v>104</v>
      </c>
    </row>
    <row r="232" spans="1:14" x14ac:dyDescent="0.2">
      <c r="A232" s="16"/>
      <c r="B232" s="16"/>
      <c r="C232" s="16" t="s">
        <v>135</v>
      </c>
      <c r="D232" s="17"/>
      <c r="E232" s="9" t="s">
        <v>99</v>
      </c>
      <c r="F232" s="9" t="s">
        <v>135</v>
      </c>
      <c r="G232" s="9" t="s">
        <v>101</v>
      </c>
      <c r="H232" s="9" t="s">
        <v>136</v>
      </c>
      <c r="I232" s="10" t="s">
        <v>104</v>
      </c>
      <c r="J232" s="10" t="s">
        <v>104</v>
      </c>
      <c r="K232" s="10" t="s">
        <v>104</v>
      </c>
      <c r="L232" s="10" t="s">
        <v>104</v>
      </c>
      <c r="M232" s="10" t="s">
        <v>104</v>
      </c>
      <c r="N232" s="10" t="s">
        <v>104</v>
      </c>
    </row>
    <row r="233" spans="1:14" x14ac:dyDescent="0.2">
      <c r="A233" s="16"/>
      <c r="B233" s="16"/>
      <c r="C233" s="16" t="s">
        <v>137</v>
      </c>
      <c r="D233" s="17"/>
      <c r="E233" s="9" t="s">
        <v>99</v>
      </c>
      <c r="F233" s="9" t="s">
        <v>137</v>
      </c>
      <c r="G233" s="9" t="s">
        <v>101</v>
      </c>
      <c r="H233" s="9" t="s">
        <v>138</v>
      </c>
      <c r="I233" s="10" t="s">
        <v>104</v>
      </c>
      <c r="J233" s="10" t="s">
        <v>104</v>
      </c>
      <c r="K233" s="10" t="s">
        <v>104</v>
      </c>
      <c r="L233" s="10" t="s">
        <v>104</v>
      </c>
      <c r="M233" s="10" t="s">
        <v>104</v>
      </c>
      <c r="N233" s="10" t="s">
        <v>104</v>
      </c>
    </row>
    <row r="234" spans="1:14" x14ac:dyDescent="0.2">
      <c r="A234" s="16"/>
      <c r="B234" s="16"/>
      <c r="C234" s="16" t="s">
        <v>139</v>
      </c>
      <c r="D234" s="17"/>
      <c r="E234" s="9" t="s">
        <v>99</v>
      </c>
      <c r="F234" s="9" t="s">
        <v>139</v>
      </c>
      <c r="G234" s="9" t="s">
        <v>101</v>
      </c>
      <c r="H234" s="9" t="s">
        <v>140</v>
      </c>
      <c r="I234" s="10" t="s">
        <v>104</v>
      </c>
      <c r="J234" s="10" t="s">
        <v>104</v>
      </c>
      <c r="K234" s="10" t="s">
        <v>104</v>
      </c>
      <c r="L234" s="10" t="s">
        <v>104</v>
      </c>
      <c r="M234" s="10" t="s">
        <v>104</v>
      </c>
      <c r="N234" s="10" t="s">
        <v>104</v>
      </c>
    </row>
    <row r="235" spans="1:14" ht="15" x14ac:dyDescent="0.25">
      <c r="A235" s="20"/>
      <c r="B235" s="20" t="s">
        <v>187</v>
      </c>
      <c r="C235" s="20"/>
      <c r="D235" s="21"/>
      <c r="E235" s="7" t="s">
        <v>96</v>
      </c>
      <c r="F235" s="7"/>
      <c r="G235" s="7"/>
      <c r="H235" s="7"/>
      <c r="I235" s="8" t="s">
        <v>94</v>
      </c>
      <c r="J235" s="8" t="s">
        <v>94</v>
      </c>
      <c r="K235" s="8" t="s">
        <v>94</v>
      </c>
      <c r="L235" s="8" t="s">
        <v>103</v>
      </c>
      <c r="M235" s="8" t="s">
        <v>94</v>
      </c>
      <c r="N235" s="8" t="s">
        <v>94</v>
      </c>
    </row>
    <row r="236" spans="1:14" x14ac:dyDescent="0.2">
      <c r="A236" s="16"/>
      <c r="B236" s="16"/>
      <c r="C236" s="16" t="s">
        <v>188</v>
      </c>
      <c r="D236" s="17"/>
      <c r="E236" s="9" t="s">
        <v>99</v>
      </c>
      <c r="F236" s="9" t="s">
        <v>189</v>
      </c>
      <c r="G236" s="9" t="s">
        <v>101</v>
      </c>
      <c r="H236" s="9" t="s">
        <v>190</v>
      </c>
      <c r="I236" s="10" t="s">
        <v>103</v>
      </c>
      <c r="J236" s="10" t="s">
        <v>103</v>
      </c>
      <c r="K236" s="10" t="s">
        <v>104</v>
      </c>
      <c r="L236" s="10" t="s">
        <v>103</v>
      </c>
      <c r="M236" s="10" t="s">
        <v>104</v>
      </c>
      <c r="N236" s="10" t="s">
        <v>103</v>
      </c>
    </row>
    <row r="237" spans="1:14" x14ac:dyDescent="0.2">
      <c r="A237" s="16"/>
      <c r="B237" s="16"/>
      <c r="C237" s="16" t="s">
        <v>191</v>
      </c>
      <c r="D237" s="17"/>
      <c r="E237" s="9" t="s">
        <v>99</v>
      </c>
      <c r="F237" s="9" t="s">
        <v>192</v>
      </c>
      <c r="G237" s="9" t="s">
        <v>101</v>
      </c>
      <c r="H237" s="9" t="s">
        <v>193</v>
      </c>
      <c r="I237" s="10" t="s">
        <v>104</v>
      </c>
      <c r="J237" s="10" t="s">
        <v>104</v>
      </c>
      <c r="K237" s="10" t="s">
        <v>104</v>
      </c>
      <c r="L237" s="10" t="s">
        <v>103</v>
      </c>
      <c r="M237" s="10" t="s">
        <v>104</v>
      </c>
      <c r="N237" s="10" t="s">
        <v>104</v>
      </c>
    </row>
    <row r="238" spans="1:14" x14ac:dyDescent="0.2">
      <c r="A238" s="16"/>
      <c r="B238" s="16"/>
      <c r="C238" s="16" t="s">
        <v>194</v>
      </c>
      <c r="D238" s="17"/>
      <c r="E238" s="9" t="s">
        <v>99</v>
      </c>
      <c r="F238" s="9" t="s">
        <v>195</v>
      </c>
      <c r="G238" s="9" t="s">
        <v>101</v>
      </c>
      <c r="H238" s="9" t="s">
        <v>196</v>
      </c>
      <c r="I238" s="10" t="s">
        <v>104</v>
      </c>
      <c r="J238" s="10" t="s">
        <v>104</v>
      </c>
      <c r="K238" s="10" t="s">
        <v>104</v>
      </c>
      <c r="L238" s="10" t="s">
        <v>103</v>
      </c>
      <c r="M238" s="10" t="s">
        <v>104</v>
      </c>
      <c r="N238" s="10" t="s">
        <v>104</v>
      </c>
    </row>
    <row r="239" spans="1:14" ht="15" x14ac:dyDescent="0.25">
      <c r="A239" s="18" t="s">
        <v>822</v>
      </c>
      <c r="B239" s="18"/>
      <c r="C239" s="18"/>
      <c r="D239" s="19"/>
      <c r="E239" s="5" t="s">
        <v>91</v>
      </c>
      <c r="F239" s="5" t="s">
        <v>823</v>
      </c>
      <c r="G239" s="5"/>
      <c r="H239" s="5" t="s">
        <v>824</v>
      </c>
      <c r="I239" s="6" t="s">
        <v>94</v>
      </c>
      <c r="J239" s="6" t="s">
        <v>94</v>
      </c>
      <c r="K239" s="6" t="s">
        <v>94</v>
      </c>
      <c r="L239" s="6" t="s">
        <v>94</v>
      </c>
      <c r="M239" s="6" t="s">
        <v>94</v>
      </c>
      <c r="N239" s="6" t="s">
        <v>94</v>
      </c>
    </row>
    <row r="240" spans="1:14" ht="15" x14ac:dyDescent="0.25">
      <c r="A240" s="20"/>
      <c r="B240" s="20" t="s">
        <v>95</v>
      </c>
      <c r="C240" s="20"/>
      <c r="D240" s="21"/>
      <c r="E240" s="7" t="s">
        <v>96</v>
      </c>
      <c r="F240" s="7" t="s">
        <v>97</v>
      </c>
      <c r="G240" s="7"/>
      <c r="H240" s="7"/>
      <c r="I240" s="8" t="s">
        <v>94</v>
      </c>
      <c r="J240" s="8" t="s">
        <v>94</v>
      </c>
      <c r="K240" s="8" t="s">
        <v>94</v>
      </c>
      <c r="L240" s="8" t="s">
        <v>94</v>
      </c>
      <c r="M240" s="8" t="s">
        <v>94</v>
      </c>
      <c r="N240" s="8" t="s">
        <v>94</v>
      </c>
    </row>
    <row r="241" spans="1:14" x14ac:dyDescent="0.2">
      <c r="A241" s="16"/>
      <c r="B241" s="16"/>
      <c r="C241" s="16" t="s">
        <v>98</v>
      </c>
      <c r="D241" s="17"/>
      <c r="E241" s="9" t="s">
        <v>99</v>
      </c>
      <c r="F241" s="9" t="s">
        <v>100</v>
      </c>
      <c r="G241" s="9" t="s">
        <v>101</v>
      </c>
      <c r="H241" s="9" t="s">
        <v>102</v>
      </c>
      <c r="I241" s="10" t="s">
        <v>103</v>
      </c>
      <c r="J241" s="10" t="s">
        <v>103</v>
      </c>
      <c r="K241" s="10" t="s">
        <v>104</v>
      </c>
      <c r="L241" s="10" t="s">
        <v>103</v>
      </c>
      <c r="M241" s="10" t="s">
        <v>104</v>
      </c>
      <c r="N241" s="10" t="s">
        <v>103</v>
      </c>
    </row>
    <row r="242" spans="1:14" x14ac:dyDescent="0.2">
      <c r="A242" s="16"/>
      <c r="B242" s="16"/>
      <c r="C242" s="16" t="s">
        <v>105</v>
      </c>
      <c r="D242" s="17"/>
      <c r="E242" s="9" t="s">
        <v>99</v>
      </c>
      <c r="F242" s="9" t="s">
        <v>106</v>
      </c>
      <c r="G242" s="9" t="s">
        <v>101</v>
      </c>
      <c r="H242" s="9" t="s">
        <v>107</v>
      </c>
      <c r="I242" s="10" t="s">
        <v>103</v>
      </c>
      <c r="J242" s="10" t="s">
        <v>103</v>
      </c>
      <c r="K242" s="10" t="s">
        <v>104</v>
      </c>
      <c r="L242" s="10" t="s">
        <v>104</v>
      </c>
      <c r="M242" s="10" t="s">
        <v>104</v>
      </c>
      <c r="N242" s="10" t="s">
        <v>104</v>
      </c>
    </row>
    <row r="243" spans="1:14" x14ac:dyDescent="0.2">
      <c r="A243" s="16"/>
      <c r="B243" s="16"/>
      <c r="C243" s="16" t="s">
        <v>108</v>
      </c>
      <c r="D243" s="17"/>
      <c r="E243" s="9" t="s">
        <v>99</v>
      </c>
      <c r="F243" s="9" t="s">
        <v>109</v>
      </c>
      <c r="G243" s="9" t="s">
        <v>101</v>
      </c>
      <c r="H243" s="9" t="s">
        <v>110</v>
      </c>
      <c r="I243" s="10" t="s">
        <v>104</v>
      </c>
      <c r="J243" s="10" t="s">
        <v>104</v>
      </c>
      <c r="K243" s="10" t="s">
        <v>104</v>
      </c>
      <c r="L243" s="10" t="s">
        <v>103</v>
      </c>
      <c r="M243" s="10" t="s">
        <v>104</v>
      </c>
      <c r="N243" s="10" t="s">
        <v>103</v>
      </c>
    </row>
    <row r="244" spans="1:14" x14ac:dyDescent="0.2">
      <c r="A244" s="16"/>
      <c r="B244" s="16"/>
      <c r="C244" s="16" t="s">
        <v>111</v>
      </c>
      <c r="D244" s="17"/>
      <c r="E244" s="9" t="s">
        <v>99</v>
      </c>
      <c r="F244" s="9" t="s">
        <v>112</v>
      </c>
      <c r="G244" s="9" t="s">
        <v>113</v>
      </c>
      <c r="H244" s="9" t="s">
        <v>114</v>
      </c>
      <c r="I244" s="10" t="s">
        <v>103</v>
      </c>
      <c r="J244" s="10" t="s">
        <v>103</v>
      </c>
      <c r="K244" s="10" t="s">
        <v>104</v>
      </c>
      <c r="L244" s="10" t="s">
        <v>104</v>
      </c>
      <c r="M244" s="10" t="s">
        <v>104</v>
      </c>
      <c r="N244" s="10" t="s">
        <v>104</v>
      </c>
    </row>
    <row r="245" spans="1:14" x14ac:dyDescent="0.2">
      <c r="A245" s="16"/>
      <c r="B245" s="16"/>
      <c r="C245" s="16" t="s">
        <v>115</v>
      </c>
      <c r="D245" s="17"/>
      <c r="E245" s="9" t="s">
        <v>99</v>
      </c>
      <c r="F245" s="9" t="s">
        <v>116</v>
      </c>
      <c r="G245" s="9" t="s">
        <v>113</v>
      </c>
      <c r="H245" s="9" t="s">
        <v>117</v>
      </c>
      <c r="I245" s="10" t="s">
        <v>103</v>
      </c>
      <c r="J245" s="10" t="s">
        <v>103</v>
      </c>
      <c r="K245" s="10" t="s">
        <v>103</v>
      </c>
      <c r="L245" s="10" t="s">
        <v>103</v>
      </c>
      <c r="M245" s="10" t="s">
        <v>104</v>
      </c>
      <c r="N245" s="10" t="s">
        <v>104</v>
      </c>
    </row>
    <row r="246" spans="1:14" x14ac:dyDescent="0.2">
      <c r="A246" s="16"/>
      <c r="B246" s="16"/>
      <c r="C246" s="16" t="s">
        <v>118</v>
      </c>
      <c r="D246" s="17"/>
      <c r="E246" s="9" t="s">
        <v>99</v>
      </c>
      <c r="F246" s="9" t="s">
        <v>119</v>
      </c>
      <c r="G246" s="9" t="s">
        <v>101</v>
      </c>
      <c r="H246" s="9" t="s">
        <v>120</v>
      </c>
      <c r="I246" s="10" t="s">
        <v>104</v>
      </c>
      <c r="J246" s="10" t="s">
        <v>104</v>
      </c>
      <c r="K246" s="10" t="s">
        <v>104</v>
      </c>
      <c r="L246" s="10" t="s">
        <v>104</v>
      </c>
      <c r="M246" s="10" t="s">
        <v>104</v>
      </c>
      <c r="N246" s="10" t="s">
        <v>104</v>
      </c>
    </row>
    <row r="247" spans="1:14" ht="15" x14ac:dyDescent="0.25">
      <c r="A247" s="20"/>
      <c r="B247" s="20" t="s">
        <v>121</v>
      </c>
      <c r="C247" s="20"/>
      <c r="D247" s="21"/>
      <c r="E247" s="7" t="s">
        <v>96</v>
      </c>
      <c r="F247" s="7" t="s">
        <v>122</v>
      </c>
      <c r="G247" s="7"/>
      <c r="H247" s="7"/>
      <c r="I247" s="8" t="s">
        <v>104</v>
      </c>
      <c r="J247" s="8" t="s">
        <v>104</v>
      </c>
      <c r="K247" s="8" t="s">
        <v>104</v>
      </c>
      <c r="L247" s="8" t="s">
        <v>104</v>
      </c>
      <c r="M247" s="8" t="s">
        <v>104</v>
      </c>
      <c r="N247" s="8" t="s">
        <v>104</v>
      </c>
    </row>
    <row r="248" spans="1:14" x14ac:dyDescent="0.2">
      <c r="A248" s="16"/>
      <c r="B248" s="16"/>
      <c r="C248" s="16" t="s">
        <v>123</v>
      </c>
      <c r="D248" s="17"/>
      <c r="E248" s="9" t="s">
        <v>99</v>
      </c>
      <c r="F248" s="9" t="s">
        <v>124</v>
      </c>
      <c r="G248" s="9" t="s">
        <v>101</v>
      </c>
      <c r="H248" s="9" t="s">
        <v>125</v>
      </c>
      <c r="I248" s="10" t="s">
        <v>104</v>
      </c>
      <c r="J248" s="10" t="s">
        <v>104</v>
      </c>
      <c r="K248" s="10" t="s">
        <v>104</v>
      </c>
      <c r="L248" s="10" t="s">
        <v>104</v>
      </c>
      <c r="M248" s="10" t="s">
        <v>104</v>
      </c>
      <c r="N248" s="10" t="s">
        <v>104</v>
      </c>
    </row>
    <row r="249" spans="1:14" x14ac:dyDescent="0.2">
      <c r="A249" s="16"/>
      <c r="B249" s="16"/>
      <c r="C249" s="16" t="s">
        <v>126</v>
      </c>
      <c r="D249" s="17"/>
      <c r="E249" s="9" t="s">
        <v>99</v>
      </c>
      <c r="F249" s="9" t="s">
        <v>127</v>
      </c>
      <c r="G249" s="9" t="s">
        <v>128</v>
      </c>
      <c r="H249" s="9" t="s">
        <v>129</v>
      </c>
      <c r="I249" s="10" t="s">
        <v>104</v>
      </c>
      <c r="J249" s="10" t="s">
        <v>104</v>
      </c>
      <c r="K249" s="10" t="s">
        <v>104</v>
      </c>
      <c r="L249" s="10" t="s">
        <v>104</v>
      </c>
      <c r="M249" s="10" t="s">
        <v>104</v>
      </c>
      <c r="N249" s="10" t="s">
        <v>104</v>
      </c>
    </row>
    <row r="250" spans="1:14" x14ac:dyDescent="0.2">
      <c r="A250" s="16"/>
      <c r="B250" s="16"/>
      <c r="C250" s="16" t="s">
        <v>130</v>
      </c>
      <c r="D250" s="17"/>
      <c r="E250" s="9" t="s">
        <v>99</v>
      </c>
      <c r="F250" s="9" t="s">
        <v>131</v>
      </c>
      <c r="G250" s="9" t="s">
        <v>132</v>
      </c>
      <c r="H250" s="9" t="s">
        <v>133</v>
      </c>
      <c r="I250" s="10" t="s">
        <v>104</v>
      </c>
      <c r="J250" s="10" t="s">
        <v>104</v>
      </c>
      <c r="K250" s="10" t="s">
        <v>104</v>
      </c>
      <c r="L250" s="10" t="s">
        <v>104</v>
      </c>
      <c r="M250" s="10" t="s">
        <v>104</v>
      </c>
      <c r="N250" s="10" t="s">
        <v>104</v>
      </c>
    </row>
    <row r="251" spans="1:14" ht="15" x14ac:dyDescent="0.25">
      <c r="A251" s="20"/>
      <c r="B251" s="20" t="s">
        <v>134</v>
      </c>
      <c r="C251" s="20"/>
      <c r="D251" s="21"/>
      <c r="E251" s="7" t="s">
        <v>96</v>
      </c>
      <c r="F251" s="7"/>
      <c r="G251" s="7"/>
      <c r="H251" s="7"/>
      <c r="I251" s="8" t="s">
        <v>104</v>
      </c>
      <c r="J251" s="8" t="s">
        <v>104</v>
      </c>
      <c r="K251" s="8" t="s">
        <v>104</v>
      </c>
      <c r="L251" s="8" t="s">
        <v>104</v>
      </c>
      <c r="M251" s="8" t="s">
        <v>104</v>
      </c>
      <c r="N251" s="8" t="s">
        <v>104</v>
      </c>
    </row>
    <row r="252" spans="1:14" x14ac:dyDescent="0.2">
      <c r="A252" s="16"/>
      <c r="B252" s="16"/>
      <c r="C252" s="16" t="s">
        <v>135</v>
      </c>
      <c r="D252" s="17"/>
      <c r="E252" s="9" t="s">
        <v>99</v>
      </c>
      <c r="F252" s="9" t="s">
        <v>135</v>
      </c>
      <c r="G252" s="9" t="s">
        <v>101</v>
      </c>
      <c r="H252" s="9" t="s">
        <v>136</v>
      </c>
      <c r="I252" s="10" t="s">
        <v>104</v>
      </c>
      <c r="J252" s="10" t="s">
        <v>104</v>
      </c>
      <c r="K252" s="10" t="s">
        <v>104</v>
      </c>
      <c r="L252" s="10" t="s">
        <v>104</v>
      </c>
      <c r="M252" s="10" t="s">
        <v>104</v>
      </c>
      <c r="N252" s="10" t="s">
        <v>104</v>
      </c>
    </row>
    <row r="253" spans="1:14" x14ac:dyDescent="0.2">
      <c r="A253" s="16"/>
      <c r="B253" s="16"/>
      <c r="C253" s="16" t="s">
        <v>137</v>
      </c>
      <c r="D253" s="17"/>
      <c r="E253" s="9" t="s">
        <v>99</v>
      </c>
      <c r="F253" s="9" t="s">
        <v>137</v>
      </c>
      <c r="G253" s="9" t="s">
        <v>101</v>
      </c>
      <c r="H253" s="9" t="s">
        <v>138</v>
      </c>
      <c r="I253" s="10" t="s">
        <v>104</v>
      </c>
      <c r="J253" s="10" t="s">
        <v>104</v>
      </c>
      <c r="K253" s="10" t="s">
        <v>104</v>
      </c>
      <c r="L253" s="10" t="s">
        <v>104</v>
      </c>
      <c r="M253" s="10" t="s">
        <v>104</v>
      </c>
      <c r="N253" s="10" t="s">
        <v>104</v>
      </c>
    </row>
    <row r="254" spans="1:14" x14ac:dyDescent="0.2">
      <c r="A254" s="16"/>
      <c r="B254" s="16"/>
      <c r="C254" s="16" t="s">
        <v>139</v>
      </c>
      <c r="D254" s="17"/>
      <c r="E254" s="9" t="s">
        <v>99</v>
      </c>
      <c r="F254" s="9" t="s">
        <v>139</v>
      </c>
      <c r="G254" s="9" t="s">
        <v>101</v>
      </c>
      <c r="H254" s="9" t="s">
        <v>140</v>
      </c>
      <c r="I254" s="10" t="s">
        <v>104</v>
      </c>
      <c r="J254" s="10" t="s">
        <v>104</v>
      </c>
      <c r="K254" s="10" t="s">
        <v>104</v>
      </c>
      <c r="L254" s="10" t="s">
        <v>104</v>
      </c>
      <c r="M254" s="10" t="s">
        <v>104</v>
      </c>
      <c r="N254" s="10" t="s">
        <v>104</v>
      </c>
    </row>
    <row r="255" spans="1:14" ht="15" x14ac:dyDescent="0.25">
      <c r="A255" s="20"/>
      <c r="B255" s="20" t="s">
        <v>187</v>
      </c>
      <c r="C255" s="20"/>
      <c r="D255" s="21"/>
      <c r="E255" s="7" t="s">
        <v>96</v>
      </c>
      <c r="F255" s="7"/>
      <c r="G255" s="7"/>
      <c r="H255" s="7"/>
      <c r="I255" s="8" t="s">
        <v>94</v>
      </c>
      <c r="J255" s="8" t="s">
        <v>94</v>
      </c>
      <c r="K255" s="8" t="s">
        <v>94</v>
      </c>
      <c r="L255" s="8" t="s">
        <v>103</v>
      </c>
      <c r="M255" s="8" t="s">
        <v>94</v>
      </c>
      <c r="N255" s="8" t="s">
        <v>94</v>
      </c>
    </row>
    <row r="256" spans="1:14" x14ac:dyDescent="0.2">
      <c r="A256" s="16"/>
      <c r="B256" s="16"/>
      <c r="C256" s="16" t="s">
        <v>188</v>
      </c>
      <c r="D256" s="17"/>
      <c r="E256" s="9" t="s">
        <v>99</v>
      </c>
      <c r="F256" s="9" t="s">
        <v>189</v>
      </c>
      <c r="G256" s="9" t="s">
        <v>101</v>
      </c>
      <c r="H256" s="9" t="s">
        <v>190</v>
      </c>
      <c r="I256" s="10" t="s">
        <v>103</v>
      </c>
      <c r="J256" s="10" t="s">
        <v>103</v>
      </c>
      <c r="K256" s="10" t="s">
        <v>104</v>
      </c>
      <c r="L256" s="10" t="s">
        <v>103</v>
      </c>
      <c r="M256" s="10" t="s">
        <v>104</v>
      </c>
      <c r="N256" s="10" t="s">
        <v>103</v>
      </c>
    </row>
    <row r="257" spans="1:14" x14ac:dyDescent="0.2">
      <c r="A257" s="16"/>
      <c r="B257" s="16"/>
      <c r="C257" s="16" t="s">
        <v>191</v>
      </c>
      <c r="D257" s="17"/>
      <c r="E257" s="9" t="s">
        <v>99</v>
      </c>
      <c r="F257" s="9" t="s">
        <v>192</v>
      </c>
      <c r="G257" s="9" t="s">
        <v>101</v>
      </c>
      <c r="H257" s="9" t="s">
        <v>193</v>
      </c>
      <c r="I257" s="10" t="s">
        <v>104</v>
      </c>
      <c r="J257" s="10" t="s">
        <v>104</v>
      </c>
      <c r="K257" s="10" t="s">
        <v>104</v>
      </c>
      <c r="L257" s="10" t="s">
        <v>103</v>
      </c>
      <c r="M257" s="10" t="s">
        <v>104</v>
      </c>
      <c r="N257" s="10" t="s">
        <v>104</v>
      </c>
    </row>
    <row r="258" spans="1:14" x14ac:dyDescent="0.2">
      <c r="A258" s="16"/>
      <c r="B258" s="16"/>
      <c r="C258" s="16" t="s">
        <v>194</v>
      </c>
      <c r="D258" s="17"/>
      <c r="E258" s="9" t="s">
        <v>99</v>
      </c>
      <c r="F258" s="9" t="s">
        <v>195</v>
      </c>
      <c r="G258" s="9" t="s">
        <v>101</v>
      </c>
      <c r="H258" s="9" t="s">
        <v>196</v>
      </c>
      <c r="I258" s="10" t="s">
        <v>104</v>
      </c>
      <c r="J258" s="10" t="s">
        <v>104</v>
      </c>
      <c r="K258" s="10" t="s">
        <v>104</v>
      </c>
      <c r="L258" s="10" t="s">
        <v>103</v>
      </c>
      <c r="M258" s="10" t="s">
        <v>104</v>
      </c>
      <c r="N258" s="10" t="s">
        <v>104</v>
      </c>
    </row>
    <row r="259" spans="1:14" ht="15" x14ac:dyDescent="0.25">
      <c r="A259" s="18" t="s">
        <v>918</v>
      </c>
      <c r="B259" s="18"/>
      <c r="C259" s="18"/>
      <c r="D259" s="19"/>
      <c r="E259" s="5" t="s">
        <v>91</v>
      </c>
      <c r="F259" s="5" t="s">
        <v>919</v>
      </c>
      <c r="G259" s="5"/>
      <c r="H259" s="5" t="s">
        <v>920</v>
      </c>
      <c r="I259" s="6" t="s">
        <v>94</v>
      </c>
      <c r="J259" s="6" t="s">
        <v>94</v>
      </c>
      <c r="K259" s="6" t="s">
        <v>94</v>
      </c>
      <c r="L259" s="6" t="s">
        <v>94</v>
      </c>
      <c r="M259" s="6" t="s">
        <v>94</v>
      </c>
      <c r="N259" s="6" t="s">
        <v>94</v>
      </c>
    </row>
    <row r="260" spans="1:14" ht="15" x14ac:dyDescent="0.25">
      <c r="A260" s="20"/>
      <c r="B260" s="20" t="s">
        <v>95</v>
      </c>
      <c r="C260" s="20"/>
      <c r="D260" s="21"/>
      <c r="E260" s="7" t="s">
        <v>96</v>
      </c>
      <c r="F260" s="7" t="s">
        <v>97</v>
      </c>
      <c r="G260" s="7"/>
      <c r="H260" s="7"/>
      <c r="I260" s="8" t="s">
        <v>94</v>
      </c>
      <c r="J260" s="8" t="s">
        <v>94</v>
      </c>
      <c r="K260" s="8" t="s">
        <v>94</v>
      </c>
      <c r="L260" s="8" t="s">
        <v>94</v>
      </c>
      <c r="M260" s="8" t="s">
        <v>94</v>
      </c>
      <c r="N260" s="8" t="s">
        <v>94</v>
      </c>
    </row>
    <row r="261" spans="1:14" x14ac:dyDescent="0.2">
      <c r="A261" s="16"/>
      <c r="B261" s="16"/>
      <c r="C261" s="16" t="s">
        <v>98</v>
      </c>
      <c r="D261" s="17"/>
      <c r="E261" s="9" t="s">
        <v>99</v>
      </c>
      <c r="F261" s="9" t="s">
        <v>100</v>
      </c>
      <c r="G261" s="9" t="s">
        <v>101</v>
      </c>
      <c r="H261" s="9" t="s">
        <v>102</v>
      </c>
      <c r="I261" s="10" t="s">
        <v>103</v>
      </c>
      <c r="J261" s="10" t="s">
        <v>103</v>
      </c>
      <c r="K261" s="10" t="s">
        <v>104</v>
      </c>
      <c r="L261" s="10" t="s">
        <v>103</v>
      </c>
      <c r="M261" s="10" t="s">
        <v>104</v>
      </c>
      <c r="N261" s="10" t="s">
        <v>103</v>
      </c>
    </row>
    <row r="262" spans="1:14" x14ac:dyDescent="0.2">
      <c r="A262" s="16"/>
      <c r="B262" s="16"/>
      <c r="C262" s="16" t="s">
        <v>105</v>
      </c>
      <c r="D262" s="17"/>
      <c r="E262" s="9" t="s">
        <v>99</v>
      </c>
      <c r="F262" s="9" t="s">
        <v>106</v>
      </c>
      <c r="G262" s="9" t="s">
        <v>101</v>
      </c>
      <c r="H262" s="9" t="s">
        <v>107</v>
      </c>
      <c r="I262" s="10" t="s">
        <v>103</v>
      </c>
      <c r="J262" s="10" t="s">
        <v>103</v>
      </c>
      <c r="K262" s="10" t="s">
        <v>104</v>
      </c>
      <c r="L262" s="10" t="s">
        <v>104</v>
      </c>
      <c r="M262" s="10" t="s">
        <v>104</v>
      </c>
      <c r="N262" s="10" t="s">
        <v>104</v>
      </c>
    </row>
    <row r="263" spans="1:14" x14ac:dyDescent="0.2">
      <c r="A263" s="16"/>
      <c r="B263" s="16"/>
      <c r="C263" s="16" t="s">
        <v>108</v>
      </c>
      <c r="D263" s="17"/>
      <c r="E263" s="9" t="s">
        <v>99</v>
      </c>
      <c r="F263" s="9" t="s">
        <v>109</v>
      </c>
      <c r="G263" s="9" t="s">
        <v>101</v>
      </c>
      <c r="H263" s="9" t="s">
        <v>110</v>
      </c>
      <c r="I263" s="10" t="s">
        <v>104</v>
      </c>
      <c r="J263" s="10" t="s">
        <v>104</v>
      </c>
      <c r="K263" s="10" t="s">
        <v>104</v>
      </c>
      <c r="L263" s="10" t="s">
        <v>103</v>
      </c>
      <c r="M263" s="10" t="s">
        <v>104</v>
      </c>
      <c r="N263" s="10" t="s">
        <v>103</v>
      </c>
    </row>
    <row r="264" spans="1:14" x14ac:dyDescent="0.2">
      <c r="A264" s="16"/>
      <c r="B264" s="16"/>
      <c r="C264" s="16" t="s">
        <v>111</v>
      </c>
      <c r="D264" s="17"/>
      <c r="E264" s="9" t="s">
        <v>99</v>
      </c>
      <c r="F264" s="9" t="s">
        <v>112</v>
      </c>
      <c r="G264" s="9" t="s">
        <v>113</v>
      </c>
      <c r="H264" s="9" t="s">
        <v>114</v>
      </c>
      <c r="I264" s="10" t="s">
        <v>103</v>
      </c>
      <c r="J264" s="10" t="s">
        <v>103</v>
      </c>
      <c r="K264" s="10" t="s">
        <v>104</v>
      </c>
      <c r="L264" s="10" t="s">
        <v>104</v>
      </c>
      <c r="M264" s="10" t="s">
        <v>104</v>
      </c>
      <c r="N264" s="10" t="s">
        <v>104</v>
      </c>
    </row>
    <row r="265" spans="1:14" x14ac:dyDescent="0.2">
      <c r="A265" s="16"/>
      <c r="B265" s="16"/>
      <c r="C265" s="16" t="s">
        <v>115</v>
      </c>
      <c r="D265" s="17"/>
      <c r="E265" s="9" t="s">
        <v>99</v>
      </c>
      <c r="F265" s="9" t="s">
        <v>116</v>
      </c>
      <c r="G265" s="9" t="s">
        <v>113</v>
      </c>
      <c r="H265" s="9" t="s">
        <v>117</v>
      </c>
      <c r="I265" s="10" t="s">
        <v>103</v>
      </c>
      <c r="J265" s="10" t="s">
        <v>103</v>
      </c>
      <c r="K265" s="10" t="s">
        <v>103</v>
      </c>
      <c r="L265" s="10" t="s">
        <v>103</v>
      </c>
      <c r="M265" s="10" t="s">
        <v>104</v>
      </c>
      <c r="N265" s="10" t="s">
        <v>104</v>
      </c>
    </row>
    <row r="266" spans="1:14" x14ac:dyDescent="0.2">
      <c r="A266" s="16"/>
      <c r="B266" s="16"/>
      <c r="C266" s="16" t="s">
        <v>118</v>
      </c>
      <c r="D266" s="17"/>
      <c r="E266" s="9" t="s">
        <v>99</v>
      </c>
      <c r="F266" s="9" t="s">
        <v>119</v>
      </c>
      <c r="G266" s="9" t="s">
        <v>101</v>
      </c>
      <c r="H266" s="9" t="s">
        <v>120</v>
      </c>
      <c r="I266" s="10" t="s">
        <v>104</v>
      </c>
      <c r="J266" s="10" t="s">
        <v>104</v>
      </c>
      <c r="K266" s="10" t="s">
        <v>104</v>
      </c>
      <c r="L266" s="10" t="s">
        <v>104</v>
      </c>
      <c r="M266" s="10" t="s">
        <v>104</v>
      </c>
      <c r="N266" s="10" t="s">
        <v>104</v>
      </c>
    </row>
    <row r="267" spans="1:14" ht="15" x14ac:dyDescent="0.25">
      <c r="A267" s="20"/>
      <c r="B267" s="20" t="s">
        <v>121</v>
      </c>
      <c r="C267" s="20"/>
      <c r="D267" s="21"/>
      <c r="E267" s="7" t="s">
        <v>96</v>
      </c>
      <c r="F267" s="7" t="s">
        <v>122</v>
      </c>
      <c r="G267" s="7"/>
      <c r="H267" s="7"/>
      <c r="I267" s="8" t="s">
        <v>104</v>
      </c>
      <c r="J267" s="8" t="s">
        <v>104</v>
      </c>
      <c r="K267" s="8" t="s">
        <v>104</v>
      </c>
      <c r="L267" s="8" t="s">
        <v>104</v>
      </c>
      <c r="M267" s="8" t="s">
        <v>104</v>
      </c>
      <c r="N267" s="8" t="s">
        <v>104</v>
      </c>
    </row>
    <row r="268" spans="1:14" x14ac:dyDescent="0.2">
      <c r="A268" s="16"/>
      <c r="B268" s="16"/>
      <c r="C268" s="16" t="s">
        <v>123</v>
      </c>
      <c r="D268" s="17"/>
      <c r="E268" s="9" t="s">
        <v>99</v>
      </c>
      <c r="F268" s="9" t="s">
        <v>124</v>
      </c>
      <c r="G268" s="9" t="s">
        <v>101</v>
      </c>
      <c r="H268" s="9" t="s">
        <v>125</v>
      </c>
      <c r="I268" s="10" t="s">
        <v>104</v>
      </c>
      <c r="J268" s="10" t="s">
        <v>104</v>
      </c>
      <c r="K268" s="10" t="s">
        <v>104</v>
      </c>
      <c r="L268" s="10" t="s">
        <v>104</v>
      </c>
      <c r="M268" s="10" t="s">
        <v>104</v>
      </c>
      <c r="N268" s="10" t="s">
        <v>104</v>
      </c>
    </row>
    <row r="269" spans="1:14" x14ac:dyDescent="0.2">
      <c r="A269" s="16"/>
      <c r="B269" s="16"/>
      <c r="C269" s="16" t="s">
        <v>126</v>
      </c>
      <c r="D269" s="17"/>
      <c r="E269" s="9" t="s">
        <v>99</v>
      </c>
      <c r="F269" s="9" t="s">
        <v>127</v>
      </c>
      <c r="G269" s="9" t="s">
        <v>128</v>
      </c>
      <c r="H269" s="9" t="s">
        <v>129</v>
      </c>
      <c r="I269" s="10" t="s">
        <v>104</v>
      </c>
      <c r="J269" s="10" t="s">
        <v>104</v>
      </c>
      <c r="K269" s="10" t="s">
        <v>104</v>
      </c>
      <c r="L269" s="10" t="s">
        <v>104</v>
      </c>
      <c r="M269" s="10" t="s">
        <v>104</v>
      </c>
      <c r="N269" s="10" t="s">
        <v>104</v>
      </c>
    </row>
    <row r="270" spans="1:14" x14ac:dyDescent="0.2">
      <c r="A270" s="16"/>
      <c r="B270" s="16"/>
      <c r="C270" s="16" t="s">
        <v>130</v>
      </c>
      <c r="D270" s="17"/>
      <c r="E270" s="9" t="s">
        <v>99</v>
      </c>
      <c r="F270" s="9" t="s">
        <v>131</v>
      </c>
      <c r="G270" s="9" t="s">
        <v>132</v>
      </c>
      <c r="H270" s="9" t="s">
        <v>133</v>
      </c>
      <c r="I270" s="10" t="s">
        <v>104</v>
      </c>
      <c r="J270" s="10" t="s">
        <v>104</v>
      </c>
      <c r="K270" s="10" t="s">
        <v>104</v>
      </c>
      <c r="L270" s="10" t="s">
        <v>104</v>
      </c>
      <c r="M270" s="10" t="s">
        <v>104</v>
      </c>
      <c r="N270" s="10" t="s">
        <v>104</v>
      </c>
    </row>
    <row r="271" spans="1:14" ht="15" x14ac:dyDescent="0.25">
      <c r="A271" s="20"/>
      <c r="B271" s="20" t="s">
        <v>134</v>
      </c>
      <c r="C271" s="20"/>
      <c r="D271" s="21"/>
      <c r="E271" s="7" t="s">
        <v>96</v>
      </c>
      <c r="F271" s="7"/>
      <c r="G271" s="7"/>
      <c r="H271" s="7"/>
      <c r="I271" s="8" t="s">
        <v>104</v>
      </c>
      <c r="J271" s="8" t="s">
        <v>104</v>
      </c>
      <c r="K271" s="8" t="s">
        <v>104</v>
      </c>
      <c r="L271" s="8" t="s">
        <v>104</v>
      </c>
      <c r="M271" s="8" t="s">
        <v>104</v>
      </c>
      <c r="N271" s="8" t="s">
        <v>104</v>
      </c>
    </row>
    <row r="272" spans="1:14" x14ac:dyDescent="0.2">
      <c r="A272" s="16"/>
      <c r="B272" s="16"/>
      <c r="C272" s="16" t="s">
        <v>135</v>
      </c>
      <c r="D272" s="17"/>
      <c r="E272" s="9" t="s">
        <v>99</v>
      </c>
      <c r="F272" s="9" t="s">
        <v>135</v>
      </c>
      <c r="G272" s="9" t="s">
        <v>101</v>
      </c>
      <c r="H272" s="9" t="s">
        <v>136</v>
      </c>
      <c r="I272" s="10" t="s">
        <v>104</v>
      </c>
      <c r="J272" s="10" t="s">
        <v>104</v>
      </c>
      <c r="K272" s="10" t="s">
        <v>104</v>
      </c>
      <c r="L272" s="10" t="s">
        <v>104</v>
      </c>
      <c r="M272" s="10" t="s">
        <v>104</v>
      </c>
      <c r="N272" s="10" t="s">
        <v>104</v>
      </c>
    </row>
    <row r="273" spans="1:14" x14ac:dyDescent="0.2">
      <c r="A273" s="16"/>
      <c r="B273" s="16"/>
      <c r="C273" s="16" t="s">
        <v>137</v>
      </c>
      <c r="D273" s="17"/>
      <c r="E273" s="9" t="s">
        <v>99</v>
      </c>
      <c r="F273" s="9" t="s">
        <v>137</v>
      </c>
      <c r="G273" s="9" t="s">
        <v>101</v>
      </c>
      <c r="H273" s="9" t="s">
        <v>138</v>
      </c>
      <c r="I273" s="10" t="s">
        <v>104</v>
      </c>
      <c r="J273" s="10" t="s">
        <v>104</v>
      </c>
      <c r="K273" s="10" t="s">
        <v>104</v>
      </c>
      <c r="L273" s="10" t="s">
        <v>104</v>
      </c>
      <c r="M273" s="10" t="s">
        <v>104</v>
      </c>
      <c r="N273" s="10" t="s">
        <v>104</v>
      </c>
    </row>
    <row r="274" spans="1:14" x14ac:dyDescent="0.2">
      <c r="A274" s="16"/>
      <c r="B274" s="16"/>
      <c r="C274" s="16" t="s">
        <v>139</v>
      </c>
      <c r="D274" s="17"/>
      <c r="E274" s="9" t="s">
        <v>99</v>
      </c>
      <c r="F274" s="9" t="s">
        <v>139</v>
      </c>
      <c r="G274" s="9" t="s">
        <v>101</v>
      </c>
      <c r="H274" s="9" t="s">
        <v>140</v>
      </c>
      <c r="I274" s="10" t="s">
        <v>104</v>
      </c>
      <c r="J274" s="10" t="s">
        <v>104</v>
      </c>
      <c r="K274" s="10" t="s">
        <v>104</v>
      </c>
      <c r="L274" s="10" t="s">
        <v>104</v>
      </c>
      <c r="M274" s="10" t="s">
        <v>104</v>
      </c>
      <c r="N274" s="10" t="s">
        <v>104</v>
      </c>
    </row>
    <row r="275" spans="1:14" ht="15" x14ac:dyDescent="0.25">
      <c r="A275" s="20"/>
      <c r="B275" s="20" t="s">
        <v>187</v>
      </c>
      <c r="C275" s="20"/>
      <c r="D275" s="21"/>
      <c r="E275" s="7" t="s">
        <v>96</v>
      </c>
      <c r="F275" s="7"/>
      <c r="G275" s="7"/>
      <c r="H275" s="7"/>
      <c r="I275" s="8" t="s">
        <v>94</v>
      </c>
      <c r="J275" s="8" t="s">
        <v>94</v>
      </c>
      <c r="K275" s="8" t="s">
        <v>94</v>
      </c>
      <c r="L275" s="8" t="s">
        <v>103</v>
      </c>
      <c r="M275" s="8" t="s">
        <v>94</v>
      </c>
      <c r="N275" s="8" t="s">
        <v>94</v>
      </c>
    </row>
    <row r="276" spans="1:14" x14ac:dyDescent="0.2">
      <c r="A276" s="16"/>
      <c r="B276" s="16"/>
      <c r="C276" s="16" t="s">
        <v>188</v>
      </c>
      <c r="D276" s="17"/>
      <c r="E276" s="9" t="s">
        <v>99</v>
      </c>
      <c r="F276" s="9" t="s">
        <v>189</v>
      </c>
      <c r="G276" s="9" t="s">
        <v>101</v>
      </c>
      <c r="H276" s="9" t="s">
        <v>190</v>
      </c>
      <c r="I276" s="10" t="s">
        <v>103</v>
      </c>
      <c r="J276" s="10" t="s">
        <v>103</v>
      </c>
      <c r="K276" s="10" t="s">
        <v>104</v>
      </c>
      <c r="L276" s="10" t="s">
        <v>103</v>
      </c>
      <c r="M276" s="10" t="s">
        <v>104</v>
      </c>
      <c r="N276" s="10" t="s">
        <v>103</v>
      </c>
    </row>
    <row r="277" spans="1:14" x14ac:dyDescent="0.2">
      <c r="A277" s="16"/>
      <c r="B277" s="16"/>
      <c r="C277" s="16" t="s">
        <v>191</v>
      </c>
      <c r="D277" s="17"/>
      <c r="E277" s="9" t="s">
        <v>99</v>
      </c>
      <c r="F277" s="9" t="s">
        <v>192</v>
      </c>
      <c r="G277" s="9" t="s">
        <v>101</v>
      </c>
      <c r="H277" s="9" t="s">
        <v>193</v>
      </c>
      <c r="I277" s="10" t="s">
        <v>104</v>
      </c>
      <c r="J277" s="10" t="s">
        <v>104</v>
      </c>
      <c r="K277" s="10" t="s">
        <v>104</v>
      </c>
      <c r="L277" s="10" t="s">
        <v>103</v>
      </c>
      <c r="M277" s="10" t="s">
        <v>104</v>
      </c>
      <c r="N277" s="10" t="s">
        <v>104</v>
      </c>
    </row>
    <row r="278" spans="1:14" x14ac:dyDescent="0.2">
      <c r="A278" s="16"/>
      <c r="B278" s="16"/>
      <c r="C278" s="16" t="s">
        <v>194</v>
      </c>
      <c r="D278" s="17"/>
      <c r="E278" s="9" t="s">
        <v>99</v>
      </c>
      <c r="F278" s="9" t="s">
        <v>195</v>
      </c>
      <c r="G278" s="9" t="s">
        <v>101</v>
      </c>
      <c r="H278" s="9" t="s">
        <v>196</v>
      </c>
      <c r="I278" s="10" t="s">
        <v>104</v>
      </c>
      <c r="J278" s="10" t="s">
        <v>104</v>
      </c>
      <c r="K278" s="10" t="s">
        <v>104</v>
      </c>
      <c r="L278" s="10" t="s">
        <v>103</v>
      </c>
      <c r="M278" s="10" t="s">
        <v>104</v>
      </c>
      <c r="N278" s="10" t="s">
        <v>104</v>
      </c>
    </row>
    <row r="279" spans="1:14" ht="15" x14ac:dyDescent="0.25">
      <c r="A279" s="18" t="s">
        <v>921</v>
      </c>
      <c r="B279" s="18"/>
      <c r="C279" s="18"/>
      <c r="D279" s="19"/>
      <c r="E279" s="5" t="s">
        <v>91</v>
      </c>
      <c r="F279" s="5" t="s">
        <v>922</v>
      </c>
      <c r="G279" s="5"/>
      <c r="H279" s="5" t="s">
        <v>923</v>
      </c>
      <c r="I279" s="6" t="s">
        <v>94</v>
      </c>
      <c r="J279" s="6" t="s">
        <v>94</v>
      </c>
      <c r="K279" s="6" t="s">
        <v>94</v>
      </c>
      <c r="L279" s="6" t="s">
        <v>94</v>
      </c>
      <c r="M279" s="6" t="s">
        <v>94</v>
      </c>
      <c r="N279" s="6" t="s">
        <v>94</v>
      </c>
    </row>
    <row r="280" spans="1:14" ht="15" x14ac:dyDescent="0.25">
      <c r="A280" s="20"/>
      <c r="B280" s="20" t="s">
        <v>95</v>
      </c>
      <c r="C280" s="20"/>
      <c r="D280" s="21"/>
      <c r="E280" s="7" t="s">
        <v>96</v>
      </c>
      <c r="F280" s="7" t="s">
        <v>97</v>
      </c>
      <c r="G280" s="7"/>
      <c r="H280" s="7"/>
      <c r="I280" s="8" t="s">
        <v>94</v>
      </c>
      <c r="J280" s="8" t="s">
        <v>94</v>
      </c>
      <c r="K280" s="8" t="s">
        <v>94</v>
      </c>
      <c r="L280" s="8" t="s">
        <v>94</v>
      </c>
      <c r="M280" s="8" t="s">
        <v>94</v>
      </c>
      <c r="N280" s="8" t="s">
        <v>94</v>
      </c>
    </row>
    <row r="281" spans="1:14" x14ac:dyDescent="0.2">
      <c r="A281" s="16"/>
      <c r="B281" s="16"/>
      <c r="C281" s="16" t="s">
        <v>98</v>
      </c>
      <c r="D281" s="17"/>
      <c r="E281" s="9" t="s">
        <v>99</v>
      </c>
      <c r="F281" s="9" t="s">
        <v>100</v>
      </c>
      <c r="G281" s="9" t="s">
        <v>101</v>
      </c>
      <c r="H281" s="9" t="s">
        <v>102</v>
      </c>
      <c r="I281" s="10" t="s">
        <v>103</v>
      </c>
      <c r="J281" s="10" t="s">
        <v>103</v>
      </c>
      <c r="K281" s="10" t="s">
        <v>104</v>
      </c>
      <c r="L281" s="10" t="s">
        <v>103</v>
      </c>
      <c r="M281" s="10" t="s">
        <v>104</v>
      </c>
      <c r="N281" s="10" t="s">
        <v>103</v>
      </c>
    </row>
    <row r="282" spans="1:14" x14ac:dyDescent="0.2">
      <c r="A282" s="16"/>
      <c r="B282" s="16"/>
      <c r="C282" s="16" t="s">
        <v>105</v>
      </c>
      <c r="D282" s="17"/>
      <c r="E282" s="9" t="s">
        <v>99</v>
      </c>
      <c r="F282" s="9" t="s">
        <v>106</v>
      </c>
      <c r="G282" s="9" t="s">
        <v>101</v>
      </c>
      <c r="H282" s="9" t="s">
        <v>107</v>
      </c>
      <c r="I282" s="10" t="s">
        <v>103</v>
      </c>
      <c r="J282" s="10" t="s">
        <v>103</v>
      </c>
      <c r="K282" s="10" t="s">
        <v>104</v>
      </c>
      <c r="L282" s="10" t="s">
        <v>104</v>
      </c>
      <c r="M282" s="10" t="s">
        <v>104</v>
      </c>
      <c r="N282" s="10" t="s">
        <v>104</v>
      </c>
    </row>
    <row r="283" spans="1:14" x14ac:dyDescent="0.2">
      <c r="A283" s="16"/>
      <c r="B283" s="16"/>
      <c r="C283" s="16" t="s">
        <v>108</v>
      </c>
      <c r="D283" s="17"/>
      <c r="E283" s="9" t="s">
        <v>99</v>
      </c>
      <c r="F283" s="9" t="s">
        <v>109</v>
      </c>
      <c r="G283" s="9" t="s">
        <v>101</v>
      </c>
      <c r="H283" s="9" t="s">
        <v>110</v>
      </c>
      <c r="I283" s="10" t="s">
        <v>104</v>
      </c>
      <c r="J283" s="10" t="s">
        <v>104</v>
      </c>
      <c r="K283" s="10" t="s">
        <v>104</v>
      </c>
      <c r="L283" s="10" t="s">
        <v>103</v>
      </c>
      <c r="M283" s="10" t="s">
        <v>104</v>
      </c>
      <c r="N283" s="10" t="s">
        <v>103</v>
      </c>
    </row>
    <row r="284" spans="1:14" x14ac:dyDescent="0.2">
      <c r="A284" s="16"/>
      <c r="B284" s="16"/>
      <c r="C284" s="16" t="s">
        <v>111</v>
      </c>
      <c r="D284" s="17"/>
      <c r="E284" s="9" t="s">
        <v>99</v>
      </c>
      <c r="F284" s="9" t="s">
        <v>112</v>
      </c>
      <c r="G284" s="9" t="s">
        <v>113</v>
      </c>
      <c r="H284" s="9" t="s">
        <v>114</v>
      </c>
      <c r="I284" s="10" t="s">
        <v>103</v>
      </c>
      <c r="J284" s="10" t="s">
        <v>103</v>
      </c>
      <c r="K284" s="10" t="s">
        <v>104</v>
      </c>
      <c r="L284" s="10" t="s">
        <v>104</v>
      </c>
      <c r="M284" s="10" t="s">
        <v>104</v>
      </c>
      <c r="N284" s="10" t="s">
        <v>104</v>
      </c>
    </row>
    <row r="285" spans="1:14" x14ac:dyDescent="0.2">
      <c r="A285" s="16"/>
      <c r="B285" s="16"/>
      <c r="C285" s="16" t="s">
        <v>115</v>
      </c>
      <c r="D285" s="17"/>
      <c r="E285" s="9" t="s">
        <v>99</v>
      </c>
      <c r="F285" s="9" t="s">
        <v>116</v>
      </c>
      <c r="G285" s="9" t="s">
        <v>113</v>
      </c>
      <c r="H285" s="9" t="s">
        <v>117</v>
      </c>
      <c r="I285" s="10" t="s">
        <v>103</v>
      </c>
      <c r="J285" s="10" t="s">
        <v>103</v>
      </c>
      <c r="K285" s="10" t="s">
        <v>103</v>
      </c>
      <c r="L285" s="10" t="s">
        <v>103</v>
      </c>
      <c r="M285" s="10" t="s">
        <v>104</v>
      </c>
      <c r="N285" s="10" t="s">
        <v>104</v>
      </c>
    </row>
    <row r="286" spans="1:14" x14ac:dyDescent="0.2">
      <c r="A286" s="16"/>
      <c r="B286" s="16"/>
      <c r="C286" s="16" t="s">
        <v>118</v>
      </c>
      <c r="D286" s="17"/>
      <c r="E286" s="9" t="s">
        <v>99</v>
      </c>
      <c r="F286" s="9" t="s">
        <v>119</v>
      </c>
      <c r="G286" s="9" t="s">
        <v>101</v>
      </c>
      <c r="H286" s="9" t="s">
        <v>120</v>
      </c>
      <c r="I286" s="10" t="s">
        <v>104</v>
      </c>
      <c r="J286" s="10" t="s">
        <v>104</v>
      </c>
      <c r="K286" s="10" t="s">
        <v>104</v>
      </c>
      <c r="L286" s="10" t="s">
        <v>104</v>
      </c>
      <c r="M286" s="10" t="s">
        <v>104</v>
      </c>
      <c r="N286" s="10" t="s">
        <v>104</v>
      </c>
    </row>
    <row r="287" spans="1:14" ht="15" x14ac:dyDescent="0.25">
      <c r="A287" s="20"/>
      <c r="B287" s="20" t="s">
        <v>121</v>
      </c>
      <c r="C287" s="20"/>
      <c r="D287" s="21"/>
      <c r="E287" s="7" t="s">
        <v>96</v>
      </c>
      <c r="F287" s="7" t="s">
        <v>122</v>
      </c>
      <c r="G287" s="7"/>
      <c r="H287" s="7"/>
      <c r="I287" s="8" t="s">
        <v>104</v>
      </c>
      <c r="J287" s="8" t="s">
        <v>104</v>
      </c>
      <c r="K287" s="8" t="s">
        <v>104</v>
      </c>
      <c r="L287" s="8" t="s">
        <v>104</v>
      </c>
      <c r="M287" s="8" t="s">
        <v>104</v>
      </c>
      <c r="N287" s="8" t="s">
        <v>104</v>
      </c>
    </row>
    <row r="288" spans="1:14" x14ac:dyDescent="0.2">
      <c r="A288" s="16"/>
      <c r="B288" s="16"/>
      <c r="C288" s="16" t="s">
        <v>123</v>
      </c>
      <c r="D288" s="17"/>
      <c r="E288" s="9" t="s">
        <v>99</v>
      </c>
      <c r="F288" s="9" t="s">
        <v>124</v>
      </c>
      <c r="G288" s="9" t="s">
        <v>101</v>
      </c>
      <c r="H288" s="9" t="s">
        <v>125</v>
      </c>
      <c r="I288" s="10" t="s">
        <v>104</v>
      </c>
      <c r="J288" s="10" t="s">
        <v>104</v>
      </c>
      <c r="K288" s="10" t="s">
        <v>104</v>
      </c>
      <c r="L288" s="10" t="s">
        <v>104</v>
      </c>
      <c r="M288" s="10" t="s">
        <v>104</v>
      </c>
      <c r="N288" s="10" t="s">
        <v>104</v>
      </c>
    </row>
    <row r="289" spans="1:14" x14ac:dyDescent="0.2">
      <c r="A289" s="16"/>
      <c r="B289" s="16"/>
      <c r="C289" s="16" t="s">
        <v>126</v>
      </c>
      <c r="D289" s="17"/>
      <c r="E289" s="9" t="s">
        <v>99</v>
      </c>
      <c r="F289" s="9" t="s">
        <v>127</v>
      </c>
      <c r="G289" s="9" t="s">
        <v>128</v>
      </c>
      <c r="H289" s="9" t="s">
        <v>129</v>
      </c>
      <c r="I289" s="10" t="s">
        <v>104</v>
      </c>
      <c r="J289" s="10" t="s">
        <v>104</v>
      </c>
      <c r="K289" s="10" t="s">
        <v>104</v>
      </c>
      <c r="L289" s="10" t="s">
        <v>104</v>
      </c>
      <c r="M289" s="10" t="s">
        <v>104</v>
      </c>
      <c r="N289" s="10" t="s">
        <v>104</v>
      </c>
    </row>
    <row r="290" spans="1:14" x14ac:dyDescent="0.2">
      <c r="A290" s="16"/>
      <c r="B290" s="16"/>
      <c r="C290" s="16" t="s">
        <v>130</v>
      </c>
      <c r="D290" s="17"/>
      <c r="E290" s="9" t="s">
        <v>99</v>
      </c>
      <c r="F290" s="9" t="s">
        <v>131</v>
      </c>
      <c r="G290" s="9" t="s">
        <v>132</v>
      </c>
      <c r="H290" s="9" t="s">
        <v>133</v>
      </c>
      <c r="I290" s="10" t="s">
        <v>104</v>
      </c>
      <c r="J290" s="10" t="s">
        <v>104</v>
      </c>
      <c r="K290" s="10" t="s">
        <v>104</v>
      </c>
      <c r="L290" s="10" t="s">
        <v>104</v>
      </c>
      <c r="M290" s="10" t="s">
        <v>104</v>
      </c>
      <c r="N290" s="10" t="s">
        <v>104</v>
      </c>
    </row>
    <row r="291" spans="1:14" ht="15" x14ac:dyDescent="0.25">
      <c r="A291" s="20"/>
      <c r="B291" s="20" t="s">
        <v>134</v>
      </c>
      <c r="C291" s="20"/>
      <c r="D291" s="21"/>
      <c r="E291" s="7" t="s">
        <v>96</v>
      </c>
      <c r="F291" s="7"/>
      <c r="G291" s="7"/>
      <c r="H291" s="7"/>
      <c r="I291" s="8" t="s">
        <v>104</v>
      </c>
      <c r="J291" s="8" t="s">
        <v>104</v>
      </c>
      <c r="K291" s="8" t="s">
        <v>104</v>
      </c>
      <c r="L291" s="8" t="s">
        <v>104</v>
      </c>
      <c r="M291" s="8" t="s">
        <v>104</v>
      </c>
      <c r="N291" s="8" t="s">
        <v>104</v>
      </c>
    </row>
    <row r="292" spans="1:14" x14ac:dyDescent="0.2">
      <c r="A292" s="16"/>
      <c r="B292" s="16"/>
      <c r="C292" s="16" t="s">
        <v>135</v>
      </c>
      <c r="D292" s="17"/>
      <c r="E292" s="9" t="s">
        <v>99</v>
      </c>
      <c r="F292" s="9" t="s">
        <v>135</v>
      </c>
      <c r="G292" s="9" t="s">
        <v>101</v>
      </c>
      <c r="H292" s="9" t="s">
        <v>136</v>
      </c>
      <c r="I292" s="10" t="s">
        <v>104</v>
      </c>
      <c r="J292" s="10" t="s">
        <v>104</v>
      </c>
      <c r="K292" s="10" t="s">
        <v>104</v>
      </c>
      <c r="L292" s="10" t="s">
        <v>104</v>
      </c>
      <c r="M292" s="10" t="s">
        <v>104</v>
      </c>
      <c r="N292" s="10" t="s">
        <v>104</v>
      </c>
    </row>
    <row r="293" spans="1:14" x14ac:dyDescent="0.2">
      <c r="A293" s="16"/>
      <c r="B293" s="16"/>
      <c r="C293" s="16" t="s">
        <v>137</v>
      </c>
      <c r="D293" s="17"/>
      <c r="E293" s="9" t="s">
        <v>99</v>
      </c>
      <c r="F293" s="9" t="s">
        <v>137</v>
      </c>
      <c r="G293" s="9" t="s">
        <v>101</v>
      </c>
      <c r="H293" s="9" t="s">
        <v>138</v>
      </c>
      <c r="I293" s="10" t="s">
        <v>104</v>
      </c>
      <c r="J293" s="10" t="s">
        <v>104</v>
      </c>
      <c r="K293" s="10" t="s">
        <v>104</v>
      </c>
      <c r="L293" s="10" t="s">
        <v>104</v>
      </c>
      <c r="M293" s="10" t="s">
        <v>104</v>
      </c>
      <c r="N293" s="10" t="s">
        <v>104</v>
      </c>
    </row>
    <row r="294" spans="1:14" x14ac:dyDescent="0.2">
      <c r="A294" s="16"/>
      <c r="B294" s="16"/>
      <c r="C294" s="16" t="s">
        <v>139</v>
      </c>
      <c r="D294" s="17"/>
      <c r="E294" s="9" t="s">
        <v>99</v>
      </c>
      <c r="F294" s="9" t="s">
        <v>139</v>
      </c>
      <c r="G294" s="9" t="s">
        <v>101</v>
      </c>
      <c r="H294" s="9" t="s">
        <v>140</v>
      </c>
      <c r="I294" s="10" t="s">
        <v>104</v>
      </c>
      <c r="J294" s="10" t="s">
        <v>104</v>
      </c>
      <c r="K294" s="10" t="s">
        <v>104</v>
      </c>
      <c r="L294" s="10" t="s">
        <v>104</v>
      </c>
      <c r="M294" s="10" t="s">
        <v>104</v>
      </c>
      <c r="N294" s="10" t="s">
        <v>104</v>
      </c>
    </row>
    <row r="295" spans="1:14" ht="15" x14ac:dyDescent="0.25">
      <c r="A295" s="20"/>
      <c r="B295" s="20" t="s">
        <v>187</v>
      </c>
      <c r="C295" s="20"/>
      <c r="D295" s="21"/>
      <c r="E295" s="7" t="s">
        <v>96</v>
      </c>
      <c r="F295" s="7"/>
      <c r="G295" s="7"/>
      <c r="H295" s="7"/>
      <c r="I295" s="8" t="s">
        <v>94</v>
      </c>
      <c r="J295" s="8" t="s">
        <v>94</v>
      </c>
      <c r="K295" s="8" t="s">
        <v>94</v>
      </c>
      <c r="L295" s="8" t="s">
        <v>103</v>
      </c>
      <c r="M295" s="8" t="s">
        <v>94</v>
      </c>
      <c r="N295" s="8" t="s">
        <v>94</v>
      </c>
    </row>
    <row r="296" spans="1:14" x14ac:dyDescent="0.2">
      <c r="A296" s="16"/>
      <c r="B296" s="16"/>
      <c r="C296" s="16" t="s">
        <v>188</v>
      </c>
      <c r="D296" s="17"/>
      <c r="E296" s="9" t="s">
        <v>99</v>
      </c>
      <c r="F296" s="9" t="s">
        <v>189</v>
      </c>
      <c r="G296" s="9" t="s">
        <v>101</v>
      </c>
      <c r="H296" s="9" t="s">
        <v>190</v>
      </c>
      <c r="I296" s="10" t="s">
        <v>103</v>
      </c>
      <c r="J296" s="10" t="s">
        <v>103</v>
      </c>
      <c r="K296" s="10" t="s">
        <v>104</v>
      </c>
      <c r="L296" s="10" t="s">
        <v>103</v>
      </c>
      <c r="M296" s="10" t="s">
        <v>104</v>
      </c>
      <c r="N296" s="10" t="s">
        <v>103</v>
      </c>
    </row>
    <row r="297" spans="1:14" x14ac:dyDescent="0.2">
      <c r="A297" s="16"/>
      <c r="B297" s="16"/>
      <c r="C297" s="16" t="s">
        <v>191</v>
      </c>
      <c r="D297" s="17"/>
      <c r="E297" s="9" t="s">
        <v>99</v>
      </c>
      <c r="F297" s="9" t="s">
        <v>192</v>
      </c>
      <c r="G297" s="9" t="s">
        <v>101</v>
      </c>
      <c r="H297" s="9" t="s">
        <v>193</v>
      </c>
      <c r="I297" s="10" t="s">
        <v>104</v>
      </c>
      <c r="J297" s="10" t="s">
        <v>104</v>
      </c>
      <c r="K297" s="10" t="s">
        <v>104</v>
      </c>
      <c r="L297" s="10" t="s">
        <v>103</v>
      </c>
      <c r="M297" s="10" t="s">
        <v>104</v>
      </c>
      <c r="N297" s="10" t="s">
        <v>104</v>
      </c>
    </row>
    <row r="298" spans="1:14" x14ac:dyDescent="0.2">
      <c r="A298" s="16"/>
      <c r="B298" s="16"/>
      <c r="C298" s="16" t="s">
        <v>194</v>
      </c>
      <c r="D298" s="17"/>
      <c r="E298" s="9" t="s">
        <v>99</v>
      </c>
      <c r="F298" s="9" t="s">
        <v>195</v>
      </c>
      <c r="G298" s="9" t="s">
        <v>101</v>
      </c>
      <c r="H298" s="9" t="s">
        <v>196</v>
      </c>
      <c r="I298" s="10" t="s">
        <v>104</v>
      </c>
      <c r="J298" s="10" t="s">
        <v>104</v>
      </c>
      <c r="K298" s="10" t="s">
        <v>104</v>
      </c>
      <c r="L298" s="10" t="s">
        <v>103</v>
      </c>
      <c r="M298" s="10" t="s">
        <v>104</v>
      </c>
      <c r="N298" s="10" t="s">
        <v>104</v>
      </c>
    </row>
    <row r="299" spans="1:14" ht="15" x14ac:dyDescent="0.25">
      <c r="A299" s="18" t="s">
        <v>828</v>
      </c>
      <c r="B299" s="18"/>
      <c r="C299" s="18"/>
      <c r="D299" s="19"/>
      <c r="E299" s="5" t="s">
        <v>91</v>
      </c>
      <c r="F299" s="5" t="s">
        <v>829</v>
      </c>
      <c r="G299" s="5"/>
      <c r="H299" s="5" t="s">
        <v>830</v>
      </c>
      <c r="I299" s="6" t="s">
        <v>94</v>
      </c>
      <c r="J299" s="6" t="s">
        <v>94</v>
      </c>
      <c r="K299" s="6" t="s">
        <v>94</v>
      </c>
      <c r="L299" s="6" t="s">
        <v>94</v>
      </c>
      <c r="M299" s="6" t="s">
        <v>94</v>
      </c>
      <c r="N299" s="6" t="s">
        <v>94</v>
      </c>
    </row>
    <row r="300" spans="1:14" ht="15" x14ac:dyDescent="0.25">
      <c r="A300" s="20"/>
      <c r="B300" s="20" t="s">
        <v>95</v>
      </c>
      <c r="C300" s="20"/>
      <c r="D300" s="21"/>
      <c r="E300" s="7" t="s">
        <v>96</v>
      </c>
      <c r="F300" s="7" t="s">
        <v>97</v>
      </c>
      <c r="G300" s="7"/>
      <c r="H300" s="7"/>
      <c r="I300" s="8" t="s">
        <v>94</v>
      </c>
      <c r="J300" s="8" t="s">
        <v>94</v>
      </c>
      <c r="K300" s="8" t="s">
        <v>94</v>
      </c>
      <c r="L300" s="8" t="s">
        <v>94</v>
      </c>
      <c r="M300" s="8" t="s">
        <v>94</v>
      </c>
      <c r="N300" s="8" t="s">
        <v>94</v>
      </c>
    </row>
    <row r="301" spans="1:14" x14ac:dyDescent="0.2">
      <c r="A301" s="16"/>
      <c r="B301" s="16"/>
      <c r="C301" s="16" t="s">
        <v>98</v>
      </c>
      <c r="D301" s="17"/>
      <c r="E301" s="9" t="s">
        <v>99</v>
      </c>
      <c r="F301" s="9" t="s">
        <v>100</v>
      </c>
      <c r="G301" s="9" t="s">
        <v>101</v>
      </c>
      <c r="H301" s="9" t="s">
        <v>102</v>
      </c>
      <c r="I301" s="10" t="s">
        <v>103</v>
      </c>
      <c r="J301" s="10" t="s">
        <v>103</v>
      </c>
      <c r="K301" s="10" t="s">
        <v>104</v>
      </c>
      <c r="L301" s="10" t="s">
        <v>103</v>
      </c>
      <c r="M301" s="10" t="s">
        <v>104</v>
      </c>
      <c r="N301" s="10" t="s">
        <v>103</v>
      </c>
    </row>
    <row r="302" spans="1:14" x14ac:dyDescent="0.2">
      <c r="A302" s="16"/>
      <c r="B302" s="16"/>
      <c r="C302" s="16" t="s">
        <v>105</v>
      </c>
      <c r="D302" s="17"/>
      <c r="E302" s="9" t="s">
        <v>99</v>
      </c>
      <c r="F302" s="9" t="s">
        <v>106</v>
      </c>
      <c r="G302" s="9" t="s">
        <v>101</v>
      </c>
      <c r="H302" s="9" t="s">
        <v>107</v>
      </c>
      <c r="I302" s="10" t="s">
        <v>103</v>
      </c>
      <c r="J302" s="10" t="s">
        <v>103</v>
      </c>
      <c r="K302" s="10" t="s">
        <v>104</v>
      </c>
      <c r="L302" s="10" t="s">
        <v>104</v>
      </c>
      <c r="M302" s="10" t="s">
        <v>104</v>
      </c>
      <c r="N302" s="10" t="s">
        <v>104</v>
      </c>
    </row>
    <row r="303" spans="1:14" x14ac:dyDescent="0.2">
      <c r="A303" s="16"/>
      <c r="B303" s="16"/>
      <c r="C303" s="16" t="s">
        <v>108</v>
      </c>
      <c r="D303" s="17"/>
      <c r="E303" s="9" t="s">
        <v>99</v>
      </c>
      <c r="F303" s="9" t="s">
        <v>109</v>
      </c>
      <c r="G303" s="9" t="s">
        <v>101</v>
      </c>
      <c r="H303" s="9" t="s">
        <v>110</v>
      </c>
      <c r="I303" s="10" t="s">
        <v>104</v>
      </c>
      <c r="J303" s="10" t="s">
        <v>104</v>
      </c>
      <c r="K303" s="10" t="s">
        <v>104</v>
      </c>
      <c r="L303" s="10" t="s">
        <v>103</v>
      </c>
      <c r="M303" s="10" t="s">
        <v>104</v>
      </c>
      <c r="N303" s="10" t="s">
        <v>103</v>
      </c>
    </row>
    <row r="304" spans="1:14" x14ac:dyDescent="0.2">
      <c r="A304" s="16"/>
      <c r="B304" s="16"/>
      <c r="C304" s="16" t="s">
        <v>111</v>
      </c>
      <c r="D304" s="17"/>
      <c r="E304" s="9" t="s">
        <v>99</v>
      </c>
      <c r="F304" s="9" t="s">
        <v>112</v>
      </c>
      <c r="G304" s="9" t="s">
        <v>113</v>
      </c>
      <c r="H304" s="9" t="s">
        <v>114</v>
      </c>
      <c r="I304" s="10" t="s">
        <v>103</v>
      </c>
      <c r="J304" s="10" t="s">
        <v>103</v>
      </c>
      <c r="K304" s="10" t="s">
        <v>104</v>
      </c>
      <c r="L304" s="10" t="s">
        <v>104</v>
      </c>
      <c r="M304" s="10" t="s">
        <v>104</v>
      </c>
      <c r="N304" s="10" t="s">
        <v>104</v>
      </c>
    </row>
    <row r="305" spans="1:14" x14ac:dyDescent="0.2">
      <c r="A305" s="16"/>
      <c r="B305" s="16"/>
      <c r="C305" s="16" t="s">
        <v>115</v>
      </c>
      <c r="D305" s="17"/>
      <c r="E305" s="9" t="s">
        <v>99</v>
      </c>
      <c r="F305" s="9" t="s">
        <v>116</v>
      </c>
      <c r="G305" s="9" t="s">
        <v>113</v>
      </c>
      <c r="H305" s="9" t="s">
        <v>117</v>
      </c>
      <c r="I305" s="10" t="s">
        <v>103</v>
      </c>
      <c r="J305" s="10" t="s">
        <v>103</v>
      </c>
      <c r="K305" s="10" t="s">
        <v>103</v>
      </c>
      <c r="L305" s="10" t="s">
        <v>103</v>
      </c>
      <c r="M305" s="10" t="s">
        <v>104</v>
      </c>
      <c r="N305" s="10" t="s">
        <v>104</v>
      </c>
    </row>
    <row r="306" spans="1:14" x14ac:dyDescent="0.2">
      <c r="A306" s="16"/>
      <c r="B306" s="16"/>
      <c r="C306" s="16" t="s">
        <v>118</v>
      </c>
      <c r="D306" s="17"/>
      <c r="E306" s="9" t="s">
        <v>99</v>
      </c>
      <c r="F306" s="9" t="s">
        <v>119</v>
      </c>
      <c r="G306" s="9" t="s">
        <v>101</v>
      </c>
      <c r="H306" s="9" t="s">
        <v>120</v>
      </c>
      <c r="I306" s="10" t="s">
        <v>104</v>
      </c>
      <c r="J306" s="10" t="s">
        <v>104</v>
      </c>
      <c r="K306" s="10" t="s">
        <v>104</v>
      </c>
      <c r="L306" s="10" t="s">
        <v>104</v>
      </c>
      <c r="M306" s="10" t="s">
        <v>104</v>
      </c>
      <c r="N306" s="10" t="s">
        <v>104</v>
      </c>
    </row>
    <row r="307" spans="1:14" ht="15" x14ac:dyDescent="0.25">
      <c r="A307" s="20"/>
      <c r="B307" s="20" t="s">
        <v>121</v>
      </c>
      <c r="C307" s="20"/>
      <c r="D307" s="21"/>
      <c r="E307" s="7" t="s">
        <v>96</v>
      </c>
      <c r="F307" s="7" t="s">
        <v>122</v>
      </c>
      <c r="G307" s="7"/>
      <c r="H307" s="7"/>
      <c r="I307" s="8" t="s">
        <v>104</v>
      </c>
      <c r="J307" s="8" t="s">
        <v>104</v>
      </c>
      <c r="K307" s="8" t="s">
        <v>104</v>
      </c>
      <c r="L307" s="8" t="s">
        <v>104</v>
      </c>
      <c r="M307" s="8" t="s">
        <v>104</v>
      </c>
      <c r="N307" s="8" t="s">
        <v>104</v>
      </c>
    </row>
    <row r="308" spans="1:14" x14ac:dyDescent="0.2">
      <c r="A308" s="16"/>
      <c r="B308" s="16"/>
      <c r="C308" s="16" t="s">
        <v>123</v>
      </c>
      <c r="D308" s="17"/>
      <c r="E308" s="9" t="s">
        <v>99</v>
      </c>
      <c r="F308" s="9" t="s">
        <v>124</v>
      </c>
      <c r="G308" s="9" t="s">
        <v>101</v>
      </c>
      <c r="H308" s="9" t="s">
        <v>125</v>
      </c>
      <c r="I308" s="10" t="s">
        <v>104</v>
      </c>
      <c r="J308" s="10" t="s">
        <v>104</v>
      </c>
      <c r="K308" s="10" t="s">
        <v>104</v>
      </c>
      <c r="L308" s="10" t="s">
        <v>104</v>
      </c>
      <c r="M308" s="10" t="s">
        <v>104</v>
      </c>
      <c r="N308" s="10" t="s">
        <v>104</v>
      </c>
    </row>
    <row r="309" spans="1:14" x14ac:dyDescent="0.2">
      <c r="A309" s="16"/>
      <c r="B309" s="16"/>
      <c r="C309" s="16" t="s">
        <v>126</v>
      </c>
      <c r="D309" s="17"/>
      <c r="E309" s="9" t="s">
        <v>99</v>
      </c>
      <c r="F309" s="9" t="s">
        <v>127</v>
      </c>
      <c r="G309" s="9" t="s">
        <v>128</v>
      </c>
      <c r="H309" s="9" t="s">
        <v>129</v>
      </c>
      <c r="I309" s="10" t="s">
        <v>104</v>
      </c>
      <c r="J309" s="10" t="s">
        <v>104</v>
      </c>
      <c r="K309" s="10" t="s">
        <v>104</v>
      </c>
      <c r="L309" s="10" t="s">
        <v>104</v>
      </c>
      <c r="M309" s="10" t="s">
        <v>104</v>
      </c>
      <c r="N309" s="10" t="s">
        <v>104</v>
      </c>
    </row>
    <row r="310" spans="1:14" x14ac:dyDescent="0.2">
      <c r="A310" s="16"/>
      <c r="B310" s="16"/>
      <c r="C310" s="16" t="s">
        <v>130</v>
      </c>
      <c r="D310" s="17"/>
      <c r="E310" s="9" t="s">
        <v>99</v>
      </c>
      <c r="F310" s="9" t="s">
        <v>131</v>
      </c>
      <c r="G310" s="9" t="s">
        <v>132</v>
      </c>
      <c r="H310" s="9" t="s">
        <v>133</v>
      </c>
      <c r="I310" s="10" t="s">
        <v>104</v>
      </c>
      <c r="J310" s="10" t="s">
        <v>104</v>
      </c>
      <c r="K310" s="10" t="s">
        <v>104</v>
      </c>
      <c r="L310" s="10" t="s">
        <v>104</v>
      </c>
      <c r="M310" s="10" t="s">
        <v>104</v>
      </c>
      <c r="N310" s="10" t="s">
        <v>104</v>
      </c>
    </row>
    <row r="311" spans="1:14" ht="15" x14ac:dyDescent="0.25">
      <c r="A311" s="20"/>
      <c r="B311" s="20" t="s">
        <v>134</v>
      </c>
      <c r="C311" s="20"/>
      <c r="D311" s="21"/>
      <c r="E311" s="7" t="s">
        <v>96</v>
      </c>
      <c r="F311" s="7"/>
      <c r="G311" s="7"/>
      <c r="H311" s="7"/>
      <c r="I311" s="8" t="s">
        <v>104</v>
      </c>
      <c r="J311" s="8" t="s">
        <v>104</v>
      </c>
      <c r="K311" s="8" t="s">
        <v>104</v>
      </c>
      <c r="L311" s="8" t="s">
        <v>104</v>
      </c>
      <c r="M311" s="8" t="s">
        <v>104</v>
      </c>
      <c r="N311" s="8" t="s">
        <v>104</v>
      </c>
    </row>
    <row r="312" spans="1:14" x14ac:dyDescent="0.2">
      <c r="A312" s="16"/>
      <c r="B312" s="16"/>
      <c r="C312" s="16" t="s">
        <v>135</v>
      </c>
      <c r="D312" s="17"/>
      <c r="E312" s="9" t="s">
        <v>99</v>
      </c>
      <c r="F312" s="9" t="s">
        <v>135</v>
      </c>
      <c r="G312" s="9" t="s">
        <v>101</v>
      </c>
      <c r="H312" s="9" t="s">
        <v>136</v>
      </c>
      <c r="I312" s="10" t="s">
        <v>104</v>
      </c>
      <c r="J312" s="10" t="s">
        <v>104</v>
      </c>
      <c r="K312" s="10" t="s">
        <v>104</v>
      </c>
      <c r="L312" s="10" t="s">
        <v>104</v>
      </c>
      <c r="M312" s="10" t="s">
        <v>104</v>
      </c>
      <c r="N312" s="10" t="s">
        <v>104</v>
      </c>
    </row>
    <row r="313" spans="1:14" x14ac:dyDescent="0.2">
      <c r="A313" s="16"/>
      <c r="B313" s="16"/>
      <c r="C313" s="16" t="s">
        <v>137</v>
      </c>
      <c r="D313" s="17"/>
      <c r="E313" s="9" t="s">
        <v>99</v>
      </c>
      <c r="F313" s="9" t="s">
        <v>137</v>
      </c>
      <c r="G313" s="9" t="s">
        <v>101</v>
      </c>
      <c r="H313" s="9" t="s">
        <v>138</v>
      </c>
      <c r="I313" s="10" t="s">
        <v>104</v>
      </c>
      <c r="J313" s="10" t="s">
        <v>104</v>
      </c>
      <c r="K313" s="10" t="s">
        <v>104</v>
      </c>
      <c r="L313" s="10" t="s">
        <v>104</v>
      </c>
      <c r="M313" s="10" t="s">
        <v>104</v>
      </c>
      <c r="N313" s="10" t="s">
        <v>104</v>
      </c>
    </row>
    <row r="314" spans="1:14" x14ac:dyDescent="0.2">
      <c r="A314" s="16"/>
      <c r="B314" s="16"/>
      <c r="C314" s="16" t="s">
        <v>139</v>
      </c>
      <c r="D314" s="17"/>
      <c r="E314" s="9" t="s">
        <v>99</v>
      </c>
      <c r="F314" s="9" t="s">
        <v>139</v>
      </c>
      <c r="G314" s="9" t="s">
        <v>101</v>
      </c>
      <c r="H314" s="9" t="s">
        <v>140</v>
      </c>
      <c r="I314" s="10" t="s">
        <v>104</v>
      </c>
      <c r="J314" s="10" t="s">
        <v>104</v>
      </c>
      <c r="K314" s="10" t="s">
        <v>104</v>
      </c>
      <c r="L314" s="10" t="s">
        <v>104</v>
      </c>
      <c r="M314" s="10" t="s">
        <v>104</v>
      </c>
      <c r="N314" s="10" t="s">
        <v>104</v>
      </c>
    </row>
    <row r="315" spans="1:14" ht="15" x14ac:dyDescent="0.25">
      <c r="A315" s="20"/>
      <c r="B315" s="20" t="s">
        <v>187</v>
      </c>
      <c r="C315" s="20"/>
      <c r="D315" s="21"/>
      <c r="E315" s="7" t="s">
        <v>96</v>
      </c>
      <c r="F315" s="7"/>
      <c r="G315" s="7"/>
      <c r="H315" s="7"/>
      <c r="I315" s="8" t="s">
        <v>94</v>
      </c>
      <c r="J315" s="8" t="s">
        <v>94</v>
      </c>
      <c r="K315" s="8" t="s">
        <v>94</v>
      </c>
      <c r="L315" s="8" t="s">
        <v>103</v>
      </c>
      <c r="M315" s="8" t="s">
        <v>94</v>
      </c>
      <c r="N315" s="8" t="s">
        <v>94</v>
      </c>
    </row>
    <row r="316" spans="1:14" x14ac:dyDescent="0.2">
      <c r="A316" s="16"/>
      <c r="B316" s="16"/>
      <c r="C316" s="16" t="s">
        <v>188</v>
      </c>
      <c r="D316" s="17"/>
      <c r="E316" s="9" t="s">
        <v>99</v>
      </c>
      <c r="F316" s="9" t="s">
        <v>189</v>
      </c>
      <c r="G316" s="9" t="s">
        <v>101</v>
      </c>
      <c r="H316" s="9" t="s">
        <v>190</v>
      </c>
      <c r="I316" s="10" t="s">
        <v>103</v>
      </c>
      <c r="J316" s="10" t="s">
        <v>103</v>
      </c>
      <c r="K316" s="10" t="s">
        <v>104</v>
      </c>
      <c r="L316" s="10" t="s">
        <v>103</v>
      </c>
      <c r="M316" s="10" t="s">
        <v>104</v>
      </c>
      <c r="N316" s="10" t="s">
        <v>103</v>
      </c>
    </row>
    <row r="317" spans="1:14" x14ac:dyDescent="0.2">
      <c r="A317" s="16"/>
      <c r="B317" s="16"/>
      <c r="C317" s="16" t="s">
        <v>191</v>
      </c>
      <c r="D317" s="17"/>
      <c r="E317" s="9" t="s">
        <v>99</v>
      </c>
      <c r="F317" s="9" t="s">
        <v>192</v>
      </c>
      <c r="G317" s="9" t="s">
        <v>101</v>
      </c>
      <c r="H317" s="9" t="s">
        <v>193</v>
      </c>
      <c r="I317" s="10" t="s">
        <v>104</v>
      </c>
      <c r="J317" s="10" t="s">
        <v>104</v>
      </c>
      <c r="K317" s="10" t="s">
        <v>104</v>
      </c>
      <c r="L317" s="10" t="s">
        <v>103</v>
      </c>
      <c r="M317" s="10" t="s">
        <v>104</v>
      </c>
      <c r="N317" s="10" t="s">
        <v>104</v>
      </c>
    </row>
    <row r="318" spans="1:14" x14ac:dyDescent="0.2">
      <c r="A318" s="16"/>
      <c r="B318" s="16"/>
      <c r="C318" s="16" t="s">
        <v>194</v>
      </c>
      <c r="D318" s="17"/>
      <c r="E318" s="9" t="s">
        <v>99</v>
      </c>
      <c r="F318" s="9" t="s">
        <v>195</v>
      </c>
      <c r="G318" s="9" t="s">
        <v>101</v>
      </c>
      <c r="H318" s="9" t="s">
        <v>196</v>
      </c>
      <c r="I318" s="10" t="s">
        <v>104</v>
      </c>
      <c r="J318" s="10" t="s">
        <v>104</v>
      </c>
      <c r="K318" s="10" t="s">
        <v>104</v>
      </c>
      <c r="L318" s="10" t="s">
        <v>103</v>
      </c>
      <c r="M318" s="10" t="s">
        <v>104</v>
      </c>
      <c r="N318" s="10" t="s">
        <v>104</v>
      </c>
    </row>
    <row r="319" spans="1:14" ht="15" x14ac:dyDescent="0.25">
      <c r="A319" s="18" t="s">
        <v>924</v>
      </c>
      <c r="B319" s="18"/>
      <c r="C319" s="18"/>
      <c r="D319" s="19"/>
      <c r="E319" s="5" t="s">
        <v>91</v>
      </c>
      <c r="F319" s="5" t="s">
        <v>925</v>
      </c>
      <c r="G319" s="5"/>
      <c r="H319" s="5" t="s">
        <v>926</v>
      </c>
      <c r="I319" s="6" t="s">
        <v>94</v>
      </c>
      <c r="J319" s="6" t="s">
        <v>94</v>
      </c>
      <c r="K319" s="6" t="s">
        <v>94</v>
      </c>
      <c r="L319" s="6" t="s">
        <v>94</v>
      </c>
      <c r="M319" s="6" t="s">
        <v>94</v>
      </c>
      <c r="N319" s="6" t="s">
        <v>94</v>
      </c>
    </row>
    <row r="320" spans="1:14" ht="15" x14ac:dyDescent="0.25">
      <c r="A320" s="20"/>
      <c r="B320" s="20" t="s">
        <v>95</v>
      </c>
      <c r="C320" s="20"/>
      <c r="D320" s="21"/>
      <c r="E320" s="7" t="s">
        <v>96</v>
      </c>
      <c r="F320" s="7" t="s">
        <v>97</v>
      </c>
      <c r="G320" s="7"/>
      <c r="H320" s="7"/>
      <c r="I320" s="8" t="s">
        <v>94</v>
      </c>
      <c r="J320" s="8" t="s">
        <v>94</v>
      </c>
      <c r="K320" s="8" t="s">
        <v>94</v>
      </c>
      <c r="L320" s="8" t="s">
        <v>94</v>
      </c>
      <c r="M320" s="8" t="s">
        <v>94</v>
      </c>
      <c r="N320" s="8" t="s">
        <v>94</v>
      </c>
    </row>
    <row r="321" spans="1:14" x14ac:dyDescent="0.2">
      <c r="A321" s="16"/>
      <c r="B321" s="16"/>
      <c r="C321" s="16" t="s">
        <v>98</v>
      </c>
      <c r="D321" s="17"/>
      <c r="E321" s="9" t="s">
        <v>99</v>
      </c>
      <c r="F321" s="9" t="s">
        <v>100</v>
      </c>
      <c r="G321" s="9" t="s">
        <v>101</v>
      </c>
      <c r="H321" s="9" t="s">
        <v>102</v>
      </c>
      <c r="I321" s="10" t="s">
        <v>103</v>
      </c>
      <c r="J321" s="10" t="s">
        <v>103</v>
      </c>
      <c r="K321" s="10" t="s">
        <v>104</v>
      </c>
      <c r="L321" s="10" t="s">
        <v>103</v>
      </c>
      <c r="M321" s="10" t="s">
        <v>104</v>
      </c>
      <c r="N321" s="10" t="s">
        <v>103</v>
      </c>
    </row>
    <row r="322" spans="1:14" x14ac:dyDescent="0.2">
      <c r="A322" s="16"/>
      <c r="B322" s="16"/>
      <c r="C322" s="16" t="s">
        <v>105</v>
      </c>
      <c r="D322" s="17"/>
      <c r="E322" s="9" t="s">
        <v>99</v>
      </c>
      <c r="F322" s="9" t="s">
        <v>106</v>
      </c>
      <c r="G322" s="9" t="s">
        <v>101</v>
      </c>
      <c r="H322" s="9" t="s">
        <v>107</v>
      </c>
      <c r="I322" s="10" t="s">
        <v>103</v>
      </c>
      <c r="J322" s="10" t="s">
        <v>103</v>
      </c>
      <c r="K322" s="10" t="s">
        <v>104</v>
      </c>
      <c r="L322" s="10" t="s">
        <v>104</v>
      </c>
      <c r="M322" s="10" t="s">
        <v>104</v>
      </c>
      <c r="N322" s="10" t="s">
        <v>104</v>
      </c>
    </row>
    <row r="323" spans="1:14" x14ac:dyDescent="0.2">
      <c r="A323" s="16"/>
      <c r="B323" s="16"/>
      <c r="C323" s="16" t="s">
        <v>108</v>
      </c>
      <c r="D323" s="17"/>
      <c r="E323" s="9" t="s">
        <v>99</v>
      </c>
      <c r="F323" s="9" t="s">
        <v>109</v>
      </c>
      <c r="G323" s="9" t="s">
        <v>101</v>
      </c>
      <c r="H323" s="9" t="s">
        <v>110</v>
      </c>
      <c r="I323" s="10" t="s">
        <v>104</v>
      </c>
      <c r="J323" s="10" t="s">
        <v>104</v>
      </c>
      <c r="K323" s="10" t="s">
        <v>104</v>
      </c>
      <c r="L323" s="10" t="s">
        <v>103</v>
      </c>
      <c r="M323" s="10" t="s">
        <v>104</v>
      </c>
      <c r="N323" s="10" t="s">
        <v>103</v>
      </c>
    </row>
    <row r="324" spans="1:14" x14ac:dyDescent="0.2">
      <c r="A324" s="16"/>
      <c r="B324" s="16"/>
      <c r="C324" s="16" t="s">
        <v>111</v>
      </c>
      <c r="D324" s="17"/>
      <c r="E324" s="9" t="s">
        <v>99</v>
      </c>
      <c r="F324" s="9" t="s">
        <v>112</v>
      </c>
      <c r="G324" s="9" t="s">
        <v>113</v>
      </c>
      <c r="H324" s="9" t="s">
        <v>114</v>
      </c>
      <c r="I324" s="10" t="s">
        <v>103</v>
      </c>
      <c r="J324" s="10" t="s">
        <v>103</v>
      </c>
      <c r="K324" s="10" t="s">
        <v>104</v>
      </c>
      <c r="L324" s="10" t="s">
        <v>104</v>
      </c>
      <c r="M324" s="10" t="s">
        <v>104</v>
      </c>
      <c r="N324" s="10" t="s">
        <v>104</v>
      </c>
    </row>
    <row r="325" spans="1:14" x14ac:dyDescent="0.2">
      <c r="A325" s="16"/>
      <c r="B325" s="16"/>
      <c r="C325" s="16" t="s">
        <v>115</v>
      </c>
      <c r="D325" s="17"/>
      <c r="E325" s="9" t="s">
        <v>99</v>
      </c>
      <c r="F325" s="9" t="s">
        <v>116</v>
      </c>
      <c r="G325" s="9" t="s">
        <v>113</v>
      </c>
      <c r="H325" s="9" t="s">
        <v>117</v>
      </c>
      <c r="I325" s="10" t="s">
        <v>103</v>
      </c>
      <c r="J325" s="10" t="s">
        <v>103</v>
      </c>
      <c r="K325" s="10" t="s">
        <v>103</v>
      </c>
      <c r="L325" s="10" t="s">
        <v>103</v>
      </c>
      <c r="M325" s="10" t="s">
        <v>104</v>
      </c>
      <c r="N325" s="10" t="s">
        <v>104</v>
      </c>
    </row>
    <row r="326" spans="1:14" x14ac:dyDescent="0.2">
      <c r="A326" s="16"/>
      <c r="B326" s="16"/>
      <c r="C326" s="16" t="s">
        <v>118</v>
      </c>
      <c r="D326" s="17"/>
      <c r="E326" s="9" t="s">
        <v>99</v>
      </c>
      <c r="F326" s="9" t="s">
        <v>119</v>
      </c>
      <c r="G326" s="9" t="s">
        <v>101</v>
      </c>
      <c r="H326" s="9" t="s">
        <v>120</v>
      </c>
      <c r="I326" s="10" t="s">
        <v>104</v>
      </c>
      <c r="J326" s="10" t="s">
        <v>104</v>
      </c>
      <c r="K326" s="10" t="s">
        <v>104</v>
      </c>
      <c r="L326" s="10" t="s">
        <v>104</v>
      </c>
      <c r="M326" s="10" t="s">
        <v>104</v>
      </c>
      <c r="N326" s="10" t="s">
        <v>104</v>
      </c>
    </row>
    <row r="327" spans="1:14" ht="15" x14ac:dyDescent="0.25">
      <c r="A327" s="20"/>
      <c r="B327" s="20" t="s">
        <v>121</v>
      </c>
      <c r="C327" s="20"/>
      <c r="D327" s="21"/>
      <c r="E327" s="7" t="s">
        <v>96</v>
      </c>
      <c r="F327" s="7" t="s">
        <v>122</v>
      </c>
      <c r="G327" s="7"/>
      <c r="H327" s="7"/>
      <c r="I327" s="8" t="s">
        <v>104</v>
      </c>
      <c r="J327" s="8" t="s">
        <v>104</v>
      </c>
      <c r="K327" s="8" t="s">
        <v>104</v>
      </c>
      <c r="L327" s="8" t="s">
        <v>104</v>
      </c>
      <c r="M327" s="8" t="s">
        <v>104</v>
      </c>
      <c r="N327" s="8" t="s">
        <v>104</v>
      </c>
    </row>
    <row r="328" spans="1:14" x14ac:dyDescent="0.2">
      <c r="A328" s="16"/>
      <c r="B328" s="16"/>
      <c r="C328" s="16" t="s">
        <v>123</v>
      </c>
      <c r="D328" s="17"/>
      <c r="E328" s="9" t="s">
        <v>99</v>
      </c>
      <c r="F328" s="9" t="s">
        <v>124</v>
      </c>
      <c r="G328" s="9" t="s">
        <v>101</v>
      </c>
      <c r="H328" s="9" t="s">
        <v>125</v>
      </c>
      <c r="I328" s="10" t="s">
        <v>104</v>
      </c>
      <c r="J328" s="10" t="s">
        <v>104</v>
      </c>
      <c r="K328" s="10" t="s">
        <v>104</v>
      </c>
      <c r="L328" s="10" t="s">
        <v>104</v>
      </c>
      <c r="M328" s="10" t="s">
        <v>104</v>
      </c>
      <c r="N328" s="10" t="s">
        <v>104</v>
      </c>
    </row>
    <row r="329" spans="1:14" x14ac:dyDescent="0.2">
      <c r="A329" s="16"/>
      <c r="B329" s="16"/>
      <c r="C329" s="16" t="s">
        <v>126</v>
      </c>
      <c r="D329" s="17"/>
      <c r="E329" s="9" t="s">
        <v>99</v>
      </c>
      <c r="F329" s="9" t="s">
        <v>127</v>
      </c>
      <c r="G329" s="9" t="s">
        <v>128</v>
      </c>
      <c r="H329" s="9" t="s">
        <v>129</v>
      </c>
      <c r="I329" s="10" t="s">
        <v>104</v>
      </c>
      <c r="J329" s="10" t="s">
        <v>104</v>
      </c>
      <c r="K329" s="10" t="s">
        <v>104</v>
      </c>
      <c r="L329" s="10" t="s">
        <v>104</v>
      </c>
      <c r="M329" s="10" t="s">
        <v>104</v>
      </c>
      <c r="N329" s="10" t="s">
        <v>104</v>
      </c>
    </row>
    <row r="330" spans="1:14" x14ac:dyDescent="0.2">
      <c r="A330" s="16"/>
      <c r="B330" s="16"/>
      <c r="C330" s="16" t="s">
        <v>130</v>
      </c>
      <c r="D330" s="17"/>
      <c r="E330" s="9" t="s">
        <v>99</v>
      </c>
      <c r="F330" s="9" t="s">
        <v>131</v>
      </c>
      <c r="G330" s="9" t="s">
        <v>132</v>
      </c>
      <c r="H330" s="9" t="s">
        <v>133</v>
      </c>
      <c r="I330" s="10" t="s">
        <v>104</v>
      </c>
      <c r="J330" s="10" t="s">
        <v>104</v>
      </c>
      <c r="K330" s="10" t="s">
        <v>104</v>
      </c>
      <c r="L330" s="10" t="s">
        <v>104</v>
      </c>
      <c r="M330" s="10" t="s">
        <v>104</v>
      </c>
      <c r="N330" s="10" t="s">
        <v>104</v>
      </c>
    </row>
    <row r="331" spans="1:14" ht="15" x14ac:dyDescent="0.25">
      <c r="A331" s="20"/>
      <c r="B331" s="20" t="s">
        <v>134</v>
      </c>
      <c r="C331" s="20"/>
      <c r="D331" s="21"/>
      <c r="E331" s="7" t="s">
        <v>96</v>
      </c>
      <c r="F331" s="7"/>
      <c r="G331" s="7"/>
      <c r="H331" s="7"/>
      <c r="I331" s="8" t="s">
        <v>104</v>
      </c>
      <c r="J331" s="8" t="s">
        <v>104</v>
      </c>
      <c r="K331" s="8" t="s">
        <v>104</v>
      </c>
      <c r="L331" s="8" t="s">
        <v>104</v>
      </c>
      <c r="M331" s="8" t="s">
        <v>104</v>
      </c>
      <c r="N331" s="8" t="s">
        <v>104</v>
      </c>
    </row>
    <row r="332" spans="1:14" x14ac:dyDescent="0.2">
      <c r="A332" s="16"/>
      <c r="B332" s="16"/>
      <c r="C332" s="16" t="s">
        <v>135</v>
      </c>
      <c r="D332" s="17"/>
      <c r="E332" s="9" t="s">
        <v>99</v>
      </c>
      <c r="F332" s="9" t="s">
        <v>135</v>
      </c>
      <c r="G332" s="9" t="s">
        <v>101</v>
      </c>
      <c r="H332" s="9" t="s">
        <v>136</v>
      </c>
      <c r="I332" s="10" t="s">
        <v>104</v>
      </c>
      <c r="J332" s="10" t="s">
        <v>104</v>
      </c>
      <c r="K332" s="10" t="s">
        <v>104</v>
      </c>
      <c r="L332" s="10" t="s">
        <v>104</v>
      </c>
      <c r="M332" s="10" t="s">
        <v>104</v>
      </c>
      <c r="N332" s="10" t="s">
        <v>104</v>
      </c>
    </row>
    <row r="333" spans="1:14" x14ac:dyDescent="0.2">
      <c r="A333" s="16"/>
      <c r="B333" s="16"/>
      <c r="C333" s="16" t="s">
        <v>137</v>
      </c>
      <c r="D333" s="17"/>
      <c r="E333" s="9" t="s">
        <v>99</v>
      </c>
      <c r="F333" s="9" t="s">
        <v>137</v>
      </c>
      <c r="G333" s="9" t="s">
        <v>101</v>
      </c>
      <c r="H333" s="9" t="s">
        <v>138</v>
      </c>
      <c r="I333" s="10" t="s">
        <v>104</v>
      </c>
      <c r="J333" s="10" t="s">
        <v>104</v>
      </c>
      <c r="K333" s="10" t="s">
        <v>104</v>
      </c>
      <c r="L333" s="10" t="s">
        <v>104</v>
      </c>
      <c r="M333" s="10" t="s">
        <v>104</v>
      </c>
      <c r="N333" s="10" t="s">
        <v>104</v>
      </c>
    </row>
    <row r="334" spans="1:14" x14ac:dyDescent="0.2">
      <c r="A334" s="16"/>
      <c r="B334" s="16"/>
      <c r="C334" s="16" t="s">
        <v>139</v>
      </c>
      <c r="D334" s="17"/>
      <c r="E334" s="9" t="s">
        <v>99</v>
      </c>
      <c r="F334" s="9" t="s">
        <v>139</v>
      </c>
      <c r="G334" s="9" t="s">
        <v>101</v>
      </c>
      <c r="H334" s="9" t="s">
        <v>140</v>
      </c>
      <c r="I334" s="10" t="s">
        <v>104</v>
      </c>
      <c r="J334" s="10" t="s">
        <v>104</v>
      </c>
      <c r="K334" s="10" t="s">
        <v>104</v>
      </c>
      <c r="L334" s="10" t="s">
        <v>104</v>
      </c>
      <c r="M334" s="10" t="s">
        <v>104</v>
      </c>
      <c r="N334" s="10" t="s">
        <v>104</v>
      </c>
    </row>
    <row r="335" spans="1:14" ht="15" x14ac:dyDescent="0.25">
      <c r="A335" s="20"/>
      <c r="B335" s="20" t="s">
        <v>187</v>
      </c>
      <c r="C335" s="20"/>
      <c r="D335" s="21"/>
      <c r="E335" s="7" t="s">
        <v>96</v>
      </c>
      <c r="F335" s="7"/>
      <c r="G335" s="7"/>
      <c r="H335" s="7"/>
      <c r="I335" s="8" t="s">
        <v>94</v>
      </c>
      <c r="J335" s="8" t="s">
        <v>94</v>
      </c>
      <c r="K335" s="8" t="s">
        <v>94</v>
      </c>
      <c r="L335" s="8" t="s">
        <v>103</v>
      </c>
      <c r="M335" s="8" t="s">
        <v>94</v>
      </c>
      <c r="N335" s="8" t="s">
        <v>94</v>
      </c>
    </row>
    <row r="336" spans="1:14" x14ac:dyDescent="0.2">
      <c r="A336" s="16"/>
      <c r="B336" s="16"/>
      <c r="C336" s="16" t="s">
        <v>188</v>
      </c>
      <c r="D336" s="17"/>
      <c r="E336" s="9" t="s">
        <v>99</v>
      </c>
      <c r="F336" s="9" t="s">
        <v>189</v>
      </c>
      <c r="G336" s="9" t="s">
        <v>101</v>
      </c>
      <c r="H336" s="9" t="s">
        <v>190</v>
      </c>
      <c r="I336" s="10" t="s">
        <v>103</v>
      </c>
      <c r="J336" s="10" t="s">
        <v>103</v>
      </c>
      <c r="K336" s="10" t="s">
        <v>104</v>
      </c>
      <c r="L336" s="10" t="s">
        <v>103</v>
      </c>
      <c r="M336" s="10" t="s">
        <v>104</v>
      </c>
      <c r="N336" s="10" t="s">
        <v>103</v>
      </c>
    </row>
    <row r="337" spans="1:14" x14ac:dyDescent="0.2">
      <c r="A337" s="16"/>
      <c r="B337" s="16"/>
      <c r="C337" s="16" t="s">
        <v>191</v>
      </c>
      <c r="D337" s="17"/>
      <c r="E337" s="9" t="s">
        <v>99</v>
      </c>
      <c r="F337" s="9" t="s">
        <v>192</v>
      </c>
      <c r="G337" s="9" t="s">
        <v>101</v>
      </c>
      <c r="H337" s="9" t="s">
        <v>193</v>
      </c>
      <c r="I337" s="10" t="s">
        <v>104</v>
      </c>
      <c r="J337" s="10" t="s">
        <v>104</v>
      </c>
      <c r="K337" s="10" t="s">
        <v>104</v>
      </c>
      <c r="L337" s="10" t="s">
        <v>103</v>
      </c>
      <c r="M337" s="10" t="s">
        <v>104</v>
      </c>
      <c r="N337" s="10" t="s">
        <v>104</v>
      </c>
    </row>
    <row r="338" spans="1:14" x14ac:dyDescent="0.2">
      <c r="A338" s="16"/>
      <c r="B338" s="16"/>
      <c r="C338" s="16" t="s">
        <v>194</v>
      </c>
      <c r="D338" s="17"/>
      <c r="E338" s="9" t="s">
        <v>99</v>
      </c>
      <c r="F338" s="9" t="s">
        <v>195</v>
      </c>
      <c r="G338" s="9" t="s">
        <v>101</v>
      </c>
      <c r="H338" s="9" t="s">
        <v>196</v>
      </c>
      <c r="I338" s="10" t="s">
        <v>104</v>
      </c>
      <c r="J338" s="10" t="s">
        <v>104</v>
      </c>
      <c r="K338" s="10" t="s">
        <v>104</v>
      </c>
      <c r="L338" s="10" t="s">
        <v>103</v>
      </c>
      <c r="M338" s="10" t="s">
        <v>104</v>
      </c>
      <c r="N338" s="10" t="s">
        <v>104</v>
      </c>
    </row>
    <row r="339" spans="1:14" ht="15" x14ac:dyDescent="0.25">
      <c r="A339" s="18" t="s">
        <v>927</v>
      </c>
      <c r="B339" s="18"/>
      <c r="C339" s="18"/>
      <c r="D339" s="19"/>
      <c r="E339" s="5" t="s">
        <v>91</v>
      </c>
      <c r="F339" s="5" t="s">
        <v>928</v>
      </c>
      <c r="G339" s="5"/>
      <c r="H339" s="5" t="s">
        <v>926</v>
      </c>
      <c r="I339" s="6" t="s">
        <v>94</v>
      </c>
      <c r="J339" s="6" t="s">
        <v>94</v>
      </c>
      <c r="K339" s="6" t="s">
        <v>94</v>
      </c>
      <c r="L339" s="6" t="s">
        <v>94</v>
      </c>
      <c r="M339" s="6" t="s">
        <v>94</v>
      </c>
      <c r="N339" s="6" t="s">
        <v>94</v>
      </c>
    </row>
    <row r="340" spans="1:14" ht="15" x14ac:dyDescent="0.25">
      <c r="A340" s="20"/>
      <c r="B340" s="20" t="s">
        <v>95</v>
      </c>
      <c r="C340" s="20"/>
      <c r="D340" s="21"/>
      <c r="E340" s="7" t="s">
        <v>96</v>
      </c>
      <c r="F340" s="7" t="s">
        <v>97</v>
      </c>
      <c r="G340" s="7"/>
      <c r="H340" s="7"/>
      <c r="I340" s="8" t="s">
        <v>94</v>
      </c>
      <c r="J340" s="8" t="s">
        <v>94</v>
      </c>
      <c r="K340" s="8" t="s">
        <v>94</v>
      </c>
      <c r="L340" s="8" t="s">
        <v>94</v>
      </c>
      <c r="M340" s="8" t="s">
        <v>94</v>
      </c>
      <c r="N340" s="8" t="s">
        <v>94</v>
      </c>
    </row>
    <row r="341" spans="1:14" x14ac:dyDescent="0.2">
      <c r="A341" s="16"/>
      <c r="B341" s="16"/>
      <c r="C341" s="16" t="s">
        <v>98</v>
      </c>
      <c r="D341" s="17"/>
      <c r="E341" s="9" t="s">
        <v>99</v>
      </c>
      <c r="F341" s="9" t="s">
        <v>100</v>
      </c>
      <c r="G341" s="9" t="s">
        <v>101</v>
      </c>
      <c r="H341" s="9" t="s">
        <v>102</v>
      </c>
      <c r="I341" s="10" t="s">
        <v>103</v>
      </c>
      <c r="J341" s="10" t="s">
        <v>103</v>
      </c>
      <c r="K341" s="10" t="s">
        <v>104</v>
      </c>
      <c r="L341" s="10" t="s">
        <v>103</v>
      </c>
      <c r="M341" s="10" t="s">
        <v>104</v>
      </c>
      <c r="N341" s="10" t="s">
        <v>103</v>
      </c>
    </row>
    <row r="342" spans="1:14" x14ac:dyDescent="0.2">
      <c r="A342" s="16"/>
      <c r="B342" s="16"/>
      <c r="C342" s="16" t="s">
        <v>105</v>
      </c>
      <c r="D342" s="17"/>
      <c r="E342" s="9" t="s">
        <v>99</v>
      </c>
      <c r="F342" s="9" t="s">
        <v>106</v>
      </c>
      <c r="G342" s="9" t="s">
        <v>101</v>
      </c>
      <c r="H342" s="9" t="s">
        <v>107</v>
      </c>
      <c r="I342" s="10" t="s">
        <v>103</v>
      </c>
      <c r="J342" s="10" t="s">
        <v>103</v>
      </c>
      <c r="K342" s="10" t="s">
        <v>104</v>
      </c>
      <c r="L342" s="10" t="s">
        <v>104</v>
      </c>
      <c r="M342" s="10" t="s">
        <v>104</v>
      </c>
      <c r="N342" s="10" t="s">
        <v>104</v>
      </c>
    </row>
    <row r="343" spans="1:14" x14ac:dyDescent="0.2">
      <c r="A343" s="16"/>
      <c r="B343" s="16"/>
      <c r="C343" s="16" t="s">
        <v>108</v>
      </c>
      <c r="D343" s="17"/>
      <c r="E343" s="9" t="s">
        <v>99</v>
      </c>
      <c r="F343" s="9" t="s">
        <v>109</v>
      </c>
      <c r="G343" s="9" t="s">
        <v>101</v>
      </c>
      <c r="H343" s="9" t="s">
        <v>110</v>
      </c>
      <c r="I343" s="10" t="s">
        <v>104</v>
      </c>
      <c r="J343" s="10" t="s">
        <v>104</v>
      </c>
      <c r="K343" s="10" t="s">
        <v>104</v>
      </c>
      <c r="L343" s="10" t="s">
        <v>103</v>
      </c>
      <c r="M343" s="10" t="s">
        <v>104</v>
      </c>
      <c r="N343" s="10" t="s">
        <v>103</v>
      </c>
    </row>
    <row r="344" spans="1:14" x14ac:dyDescent="0.2">
      <c r="A344" s="16"/>
      <c r="B344" s="16"/>
      <c r="C344" s="16" t="s">
        <v>111</v>
      </c>
      <c r="D344" s="17"/>
      <c r="E344" s="9" t="s">
        <v>99</v>
      </c>
      <c r="F344" s="9" t="s">
        <v>112</v>
      </c>
      <c r="G344" s="9" t="s">
        <v>113</v>
      </c>
      <c r="H344" s="9" t="s">
        <v>114</v>
      </c>
      <c r="I344" s="10" t="s">
        <v>103</v>
      </c>
      <c r="J344" s="10" t="s">
        <v>103</v>
      </c>
      <c r="K344" s="10" t="s">
        <v>104</v>
      </c>
      <c r="L344" s="10" t="s">
        <v>104</v>
      </c>
      <c r="M344" s="10" t="s">
        <v>104</v>
      </c>
      <c r="N344" s="10" t="s">
        <v>104</v>
      </c>
    </row>
    <row r="345" spans="1:14" x14ac:dyDescent="0.2">
      <c r="A345" s="16"/>
      <c r="B345" s="16"/>
      <c r="C345" s="16" t="s">
        <v>115</v>
      </c>
      <c r="D345" s="17"/>
      <c r="E345" s="9" t="s">
        <v>99</v>
      </c>
      <c r="F345" s="9" t="s">
        <v>116</v>
      </c>
      <c r="G345" s="9" t="s">
        <v>113</v>
      </c>
      <c r="H345" s="9" t="s">
        <v>117</v>
      </c>
      <c r="I345" s="10" t="s">
        <v>103</v>
      </c>
      <c r="J345" s="10" t="s">
        <v>103</v>
      </c>
      <c r="K345" s="10" t="s">
        <v>103</v>
      </c>
      <c r="L345" s="10" t="s">
        <v>103</v>
      </c>
      <c r="M345" s="10" t="s">
        <v>104</v>
      </c>
      <c r="N345" s="10" t="s">
        <v>104</v>
      </c>
    </row>
    <row r="346" spans="1:14" x14ac:dyDescent="0.2">
      <c r="A346" s="16"/>
      <c r="B346" s="16"/>
      <c r="C346" s="16" t="s">
        <v>118</v>
      </c>
      <c r="D346" s="17"/>
      <c r="E346" s="9" t="s">
        <v>99</v>
      </c>
      <c r="F346" s="9" t="s">
        <v>119</v>
      </c>
      <c r="G346" s="9" t="s">
        <v>101</v>
      </c>
      <c r="H346" s="9" t="s">
        <v>120</v>
      </c>
      <c r="I346" s="10" t="s">
        <v>104</v>
      </c>
      <c r="J346" s="10" t="s">
        <v>104</v>
      </c>
      <c r="K346" s="10" t="s">
        <v>104</v>
      </c>
      <c r="L346" s="10" t="s">
        <v>104</v>
      </c>
      <c r="M346" s="10" t="s">
        <v>104</v>
      </c>
      <c r="N346" s="10" t="s">
        <v>104</v>
      </c>
    </row>
    <row r="347" spans="1:14" ht="15" x14ac:dyDescent="0.25">
      <c r="A347" s="20"/>
      <c r="B347" s="20" t="s">
        <v>121</v>
      </c>
      <c r="C347" s="20"/>
      <c r="D347" s="21"/>
      <c r="E347" s="7" t="s">
        <v>96</v>
      </c>
      <c r="F347" s="7" t="s">
        <v>122</v>
      </c>
      <c r="G347" s="7"/>
      <c r="H347" s="7"/>
      <c r="I347" s="8" t="s">
        <v>104</v>
      </c>
      <c r="J347" s="8" t="s">
        <v>104</v>
      </c>
      <c r="K347" s="8" t="s">
        <v>104</v>
      </c>
      <c r="L347" s="8" t="s">
        <v>104</v>
      </c>
      <c r="M347" s="8" t="s">
        <v>104</v>
      </c>
      <c r="N347" s="8" t="s">
        <v>104</v>
      </c>
    </row>
    <row r="348" spans="1:14" x14ac:dyDescent="0.2">
      <c r="A348" s="16"/>
      <c r="B348" s="16"/>
      <c r="C348" s="16" t="s">
        <v>123</v>
      </c>
      <c r="D348" s="17"/>
      <c r="E348" s="9" t="s">
        <v>99</v>
      </c>
      <c r="F348" s="9" t="s">
        <v>124</v>
      </c>
      <c r="G348" s="9" t="s">
        <v>101</v>
      </c>
      <c r="H348" s="9" t="s">
        <v>125</v>
      </c>
      <c r="I348" s="10" t="s">
        <v>104</v>
      </c>
      <c r="J348" s="10" t="s">
        <v>104</v>
      </c>
      <c r="K348" s="10" t="s">
        <v>104</v>
      </c>
      <c r="L348" s="10" t="s">
        <v>104</v>
      </c>
      <c r="M348" s="10" t="s">
        <v>104</v>
      </c>
      <c r="N348" s="10" t="s">
        <v>104</v>
      </c>
    </row>
    <row r="349" spans="1:14" x14ac:dyDescent="0.2">
      <c r="A349" s="16"/>
      <c r="B349" s="16"/>
      <c r="C349" s="16" t="s">
        <v>126</v>
      </c>
      <c r="D349" s="17"/>
      <c r="E349" s="9" t="s">
        <v>99</v>
      </c>
      <c r="F349" s="9" t="s">
        <v>127</v>
      </c>
      <c r="G349" s="9" t="s">
        <v>128</v>
      </c>
      <c r="H349" s="9" t="s">
        <v>129</v>
      </c>
      <c r="I349" s="10" t="s">
        <v>104</v>
      </c>
      <c r="J349" s="10" t="s">
        <v>104</v>
      </c>
      <c r="K349" s="10" t="s">
        <v>104</v>
      </c>
      <c r="L349" s="10" t="s">
        <v>104</v>
      </c>
      <c r="M349" s="10" t="s">
        <v>104</v>
      </c>
      <c r="N349" s="10" t="s">
        <v>104</v>
      </c>
    </row>
    <row r="350" spans="1:14" x14ac:dyDescent="0.2">
      <c r="A350" s="16"/>
      <c r="B350" s="16"/>
      <c r="C350" s="16" t="s">
        <v>130</v>
      </c>
      <c r="D350" s="17"/>
      <c r="E350" s="9" t="s">
        <v>99</v>
      </c>
      <c r="F350" s="9" t="s">
        <v>131</v>
      </c>
      <c r="G350" s="9" t="s">
        <v>132</v>
      </c>
      <c r="H350" s="9" t="s">
        <v>133</v>
      </c>
      <c r="I350" s="10" t="s">
        <v>104</v>
      </c>
      <c r="J350" s="10" t="s">
        <v>104</v>
      </c>
      <c r="K350" s="10" t="s">
        <v>104</v>
      </c>
      <c r="L350" s="10" t="s">
        <v>104</v>
      </c>
      <c r="M350" s="10" t="s">
        <v>104</v>
      </c>
      <c r="N350" s="10" t="s">
        <v>104</v>
      </c>
    </row>
    <row r="351" spans="1:14" ht="15" x14ac:dyDescent="0.25">
      <c r="A351" s="20"/>
      <c r="B351" s="20" t="s">
        <v>134</v>
      </c>
      <c r="C351" s="20"/>
      <c r="D351" s="21"/>
      <c r="E351" s="7" t="s">
        <v>96</v>
      </c>
      <c r="F351" s="7"/>
      <c r="G351" s="7"/>
      <c r="H351" s="7"/>
      <c r="I351" s="8" t="s">
        <v>104</v>
      </c>
      <c r="J351" s="8" t="s">
        <v>104</v>
      </c>
      <c r="K351" s="8" t="s">
        <v>104</v>
      </c>
      <c r="L351" s="8" t="s">
        <v>104</v>
      </c>
      <c r="M351" s="8" t="s">
        <v>104</v>
      </c>
      <c r="N351" s="8" t="s">
        <v>104</v>
      </c>
    </row>
    <row r="352" spans="1:14" x14ac:dyDescent="0.2">
      <c r="A352" s="16"/>
      <c r="B352" s="16"/>
      <c r="C352" s="16" t="s">
        <v>135</v>
      </c>
      <c r="D352" s="17"/>
      <c r="E352" s="9" t="s">
        <v>99</v>
      </c>
      <c r="F352" s="9" t="s">
        <v>135</v>
      </c>
      <c r="G352" s="9" t="s">
        <v>101</v>
      </c>
      <c r="H352" s="9" t="s">
        <v>136</v>
      </c>
      <c r="I352" s="10" t="s">
        <v>104</v>
      </c>
      <c r="J352" s="10" t="s">
        <v>104</v>
      </c>
      <c r="K352" s="10" t="s">
        <v>104</v>
      </c>
      <c r="L352" s="10" t="s">
        <v>104</v>
      </c>
      <c r="M352" s="10" t="s">
        <v>104</v>
      </c>
      <c r="N352" s="10" t="s">
        <v>104</v>
      </c>
    </row>
    <row r="353" spans="1:14" x14ac:dyDescent="0.2">
      <c r="A353" s="16"/>
      <c r="B353" s="16"/>
      <c r="C353" s="16" t="s">
        <v>137</v>
      </c>
      <c r="D353" s="17"/>
      <c r="E353" s="9" t="s">
        <v>99</v>
      </c>
      <c r="F353" s="9" t="s">
        <v>137</v>
      </c>
      <c r="G353" s="9" t="s">
        <v>101</v>
      </c>
      <c r="H353" s="9" t="s">
        <v>138</v>
      </c>
      <c r="I353" s="10" t="s">
        <v>104</v>
      </c>
      <c r="J353" s="10" t="s">
        <v>104</v>
      </c>
      <c r="K353" s="10" t="s">
        <v>104</v>
      </c>
      <c r="L353" s="10" t="s">
        <v>104</v>
      </c>
      <c r="M353" s="10" t="s">
        <v>104</v>
      </c>
      <c r="N353" s="10" t="s">
        <v>104</v>
      </c>
    </row>
    <row r="354" spans="1:14" x14ac:dyDescent="0.2">
      <c r="A354" s="16"/>
      <c r="B354" s="16"/>
      <c r="C354" s="16" t="s">
        <v>139</v>
      </c>
      <c r="D354" s="17"/>
      <c r="E354" s="9" t="s">
        <v>99</v>
      </c>
      <c r="F354" s="9" t="s">
        <v>139</v>
      </c>
      <c r="G354" s="9" t="s">
        <v>101</v>
      </c>
      <c r="H354" s="9" t="s">
        <v>140</v>
      </c>
      <c r="I354" s="10" t="s">
        <v>104</v>
      </c>
      <c r="J354" s="10" t="s">
        <v>104</v>
      </c>
      <c r="K354" s="10" t="s">
        <v>104</v>
      </c>
      <c r="L354" s="10" t="s">
        <v>104</v>
      </c>
      <c r="M354" s="10" t="s">
        <v>104</v>
      </c>
      <c r="N354" s="10" t="s">
        <v>104</v>
      </c>
    </row>
    <row r="355" spans="1:14" ht="15" x14ac:dyDescent="0.25">
      <c r="A355" s="20"/>
      <c r="B355" s="20" t="s">
        <v>187</v>
      </c>
      <c r="C355" s="20"/>
      <c r="D355" s="21"/>
      <c r="E355" s="7" t="s">
        <v>96</v>
      </c>
      <c r="F355" s="7"/>
      <c r="G355" s="7"/>
      <c r="H355" s="7"/>
      <c r="I355" s="8" t="s">
        <v>94</v>
      </c>
      <c r="J355" s="8" t="s">
        <v>94</v>
      </c>
      <c r="K355" s="8" t="s">
        <v>94</v>
      </c>
      <c r="L355" s="8" t="s">
        <v>103</v>
      </c>
      <c r="M355" s="8" t="s">
        <v>94</v>
      </c>
      <c r="N355" s="8" t="s">
        <v>94</v>
      </c>
    </row>
    <row r="356" spans="1:14" x14ac:dyDescent="0.2">
      <c r="A356" s="16"/>
      <c r="B356" s="16"/>
      <c r="C356" s="16" t="s">
        <v>188</v>
      </c>
      <c r="D356" s="17"/>
      <c r="E356" s="9" t="s">
        <v>99</v>
      </c>
      <c r="F356" s="9" t="s">
        <v>189</v>
      </c>
      <c r="G356" s="9" t="s">
        <v>101</v>
      </c>
      <c r="H356" s="9" t="s">
        <v>190</v>
      </c>
      <c r="I356" s="10" t="s">
        <v>103</v>
      </c>
      <c r="J356" s="10" t="s">
        <v>103</v>
      </c>
      <c r="K356" s="10" t="s">
        <v>104</v>
      </c>
      <c r="L356" s="10" t="s">
        <v>103</v>
      </c>
      <c r="M356" s="10" t="s">
        <v>104</v>
      </c>
      <c r="N356" s="10" t="s">
        <v>103</v>
      </c>
    </row>
    <row r="357" spans="1:14" x14ac:dyDescent="0.2">
      <c r="A357" s="16"/>
      <c r="B357" s="16"/>
      <c r="C357" s="16" t="s">
        <v>191</v>
      </c>
      <c r="D357" s="17"/>
      <c r="E357" s="9" t="s">
        <v>99</v>
      </c>
      <c r="F357" s="9" t="s">
        <v>192</v>
      </c>
      <c r="G357" s="9" t="s">
        <v>101</v>
      </c>
      <c r="H357" s="9" t="s">
        <v>193</v>
      </c>
      <c r="I357" s="10" t="s">
        <v>104</v>
      </c>
      <c r="J357" s="10" t="s">
        <v>104</v>
      </c>
      <c r="K357" s="10" t="s">
        <v>104</v>
      </c>
      <c r="L357" s="10" t="s">
        <v>103</v>
      </c>
      <c r="M357" s="10" t="s">
        <v>104</v>
      </c>
      <c r="N357" s="10" t="s">
        <v>104</v>
      </c>
    </row>
    <row r="358" spans="1:14" x14ac:dyDescent="0.2">
      <c r="A358" s="16"/>
      <c r="B358" s="16"/>
      <c r="C358" s="16" t="s">
        <v>194</v>
      </c>
      <c r="D358" s="17"/>
      <c r="E358" s="9" t="s">
        <v>99</v>
      </c>
      <c r="F358" s="9" t="s">
        <v>195</v>
      </c>
      <c r="G358" s="9" t="s">
        <v>101</v>
      </c>
      <c r="H358" s="9" t="s">
        <v>196</v>
      </c>
      <c r="I358" s="10" t="s">
        <v>104</v>
      </c>
      <c r="J358" s="10" t="s">
        <v>104</v>
      </c>
      <c r="K358" s="10" t="s">
        <v>104</v>
      </c>
      <c r="L358" s="10" t="s">
        <v>103</v>
      </c>
      <c r="M358" s="10" t="s">
        <v>104</v>
      </c>
      <c r="N358" s="10" t="s">
        <v>104</v>
      </c>
    </row>
    <row r="359" spans="1:14" ht="15" x14ac:dyDescent="0.25">
      <c r="A359" s="18" t="s">
        <v>929</v>
      </c>
      <c r="B359" s="18"/>
      <c r="C359" s="18"/>
      <c r="D359" s="19"/>
      <c r="E359" s="5" t="s">
        <v>91</v>
      </c>
      <c r="F359" s="5" t="s">
        <v>930</v>
      </c>
      <c r="G359" s="5"/>
      <c r="H359" s="5" t="s">
        <v>931</v>
      </c>
      <c r="I359" s="6" t="s">
        <v>94</v>
      </c>
      <c r="J359" s="6" t="s">
        <v>94</v>
      </c>
      <c r="K359" s="6" t="s">
        <v>94</v>
      </c>
      <c r="L359" s="6" t="s">
        <v>94</v>
      </c>
      <c r="M359" s="6" t="s">
        <v>94</v>
      </c>
      <c r="N359" s="6" t="s">
        <v>94</v>
      </c>
    </row>
    <row r="360" spans="1:14" ht="15" x14ac:dyDescent="0.25">
      <c r="A360" s="20"/>
      <c r="B360" s="20" t="s">
        <v>95</v>
      </c>
      <c r="C360" s="20"/>
      <c r="D360" s="21"/>
      <c r="E360" s="7" t="s">
        <v>96</v>
      </c>
      <c r="F360" s="7" t="s">
        <v>97</v>
      </c>
      <c r="G360" s="7"/>
      <c r="H360" s="7"/>
      <c r="I360" s="8" t="s">
        <v>94</v>
      </c>
      <c r="J360" s="8" t="s">
        <v>94</v>
      </c>
      <c r="K360" s="8" t="s">
        <v>94</v>
      </c>
      <c r="L360" s="8" t="s">
        <v>94</v>
      </c>
      <c r="M360" s="8" t="s">
        <v>94</v>
      </c>
      <c r="N360" s="8" t="s">
        <v>94</v>
      </c>
    </row>
    <row r="361" spans="1:14" x14ac:dyDescent="0.2">
      <c r="A361" s="16"/>
      <c r="B361" s="16"/>
      <c r="C361" s="16" t="s">
        <v>98</v>
      </c>
      <c r="D361" s="17"/>
      <c r="E361" s="9" t="s">
        <v>99</v>
      </c>
      <c r="F361" s="9" t="s">
        <v>100</v>
      </c>
      <c r="G361" s="9" t="s">
        <v>101</v>
      </c>
      <c r="H361" s="9" t="s">
        <v>102</v>
      </c>
      <c r="I361" s="10" t="s">
        <v>103</v>
      </c>
      <c r="J361" s="10" t="s">
        <v>103</v>
      </c>
      <c r="K361" s="10" t="s">
        <v>104</v>
      </c>
      <c r="L361" s="10" t="s">
        <v>103</v>
      </c>
      <c r="M361" s="10" t="s">
        <v>104</v>
      </c>
      <c r="N361" s="10" t="s">
        <v>103</v>
      </c>
    </row>
    <row r="362" spans="1:14" x14ac:dyDescent="0.2">
      <c r="A362" s="16"/>
      <c r="B362" s="16"/>
      <c r="C362" s="16" t="s">
        <v>105</v>
      </c>
      <c r="D362" s="17"/>
      <c r="E362" s="9" t="s">
        <v>99</v>
      </c>
      <c r="F362" s="9" t="s">
        <v>106</v>
      </c>
      <c r="G362" s="9" t="s">
        <v>101</v>
      </c>
      <c r="H362" s="9" t="s">
        <v>107</v>
      </c>
      <c r="I362" s="10" t="s">
        <v>103</v>
      </c>
      <c r="J362" s="10" t="s">
        <v>103</v>
      </c>
      <c r="K362" s="10" t="s">
        <v>104</v>
      </c>
      <c r="L362" s="10" t="s">
        <v>104</v>
      </c>
      <c r="M362" s="10" t="s">
        <v>104</v>
      </c>
      <c r="N362" s="10" t="s">
        <v>104</v>
      </c>
    </row>
    <row r="363" spans="1:14" x14ac:dyDescent="0.2">
      <c r="A363" s="16"/>
      <c r="B363" s="16"/>
      <c r="C363" s="16" t="s">
        <v>108</v>
      </c>
      <c r="D363" s="17"/>
      <c r="E363" s="9" t="s">
        <v>99</v>
      </c>
      <c r="F363" s="9" t="s">
        <v>109</v>
      </c>
      <c r="G363" s="9" t="s">
        <v>101</v>
      </c>
      <c r="H363" s="9" t="s">
        <v>110</v>
      </c>
      <c r="I363" s="10" t="s">
        <v>104</v>
      </c>
      <c r="J363" s="10" t="s">
        <v>104</v>
      </c>
      <c r="K363" s="10" t="s">
        <v>104</v>
      </c>
      <c r="L363" s="10" t="s">
        <v>103</v>
      </c>
      <c r="M363" s="10" t="s">
        <v>104</v>
      </c>
      <c r="N363" s="10" t="s">
        <v>103</v>
      </c>
    </row>
    <row r="364" spans="1:14" x14ac:dyDescent="0.2">
      <c r="A364" s="16"/>
      <c r="B364" s="16"/>
      <c r="C364" s="16" t="s">
        <v>111</v>
      </c>
      <c r="D364" s="17"/>
      <c r="E364" s="9" t="s">
        <v>99</v>
      </c>
      <c r="F364" s="9" t="s">
        <v>112</v>
      </c>
      <c r="G364" s="9" t="s">
        <v>113</v>
      </c>
      <c r="H364" s="9" t="s">
        <v>114</v>
      </c>
      <c r="I364" s="10" t="s">
        <v>103</v>
      </c>
      <c r="J364" s="10" t="s">
        <v>103</v>
      </c>
      <c r="K364" s="10" t="s">
        <v>104</v>
      </c>
      <c r="L364" s="10" t="s">
        <v>104</v>
      </c>
      <c r="M364" s="10" t="s">
        <v>104</v>
      </c>
      <c r="N364" s="10" t="s">
        <v>104</v>
      </c>
    </row>
    <row r="365" spans="1:14" x14ac:dyDescent="0.2">
      <c r="A365" s="16"/>
      <c r="B365" s="16"/>
      <c r="C365" s="16" t="s">
        <v>115</v>
      </c>
      <c r="D365" s="17"/>
      <c r="E365" s="9" t="s">
        <v>99</v>
      </c>
      <c r="F365" s="9" t="s">
        <v>116</v>
      </c>
      <c r="G365" s="9" t="s">
        <v>113</v>
      </c>
      <c r="H365" s="9" t="s">
        <v>117</v>
      </c>
      <c r="I365" s="10" t="s">
        <v>103</v>
      </c>
      <c r="J365" s="10" t="s">
        <v>103</v>
      </c>
      <c r="K365" s="10" t="s">
        <v>103</v>
      </c>
      <c r="L365" s="10" t="s">
        <v>103</v>
      </c>
      <c r="M365" s="10" t="s">
        <v>104</v>
      </c>
      <c r="N365" s="10" t="s">
        <v>104</v>
      </c>
    </row>
    <row r="366" spans="1:14" x14ac:dyDescent="0.2">
      <c r="A366" s="16"/>
      <c r="B366" s="16"/>
      <c r="C366" s="16" t="s">
        <v>118</v>
      </c>
      <c r="D366" s="17"/>
      <c r="E366" s="9" t="s">
        <v>99</v>
      </c>
      <c r="F366" s="9" t="s">
        <v>119</v>
      </c>
      <c r="G366" s="9" t="s">
        <v>101</v>
      </c>
      <c r="H366" s="9" t="s">
        <v>120</v>
      </c>
      <c r="I366" s="10" t="s">
        <v>104</v>
      </c>
      <c r="J366" s="10" t="s">
        <v>104</v>
      </c>
      <c r="K366" s="10" t="s">
        <v>104</v>
      </c>
      <c r="L366" s="10" t="s">
        <v>104</v>
      </c>
      <c r="M366" s="10" t="s">
        <v>104</v>
      </c>
      <c r="N366" s="10" t="s">
        <v>104</v>
      </c>
    </row>
    <row r="367" spans="1:14" ht="15" x14ac:dyDescent="0.25">
      <c r="A367" s="20"/>
      <c r="B367" s="20" t="s">
        <v>121</v>
      </c>
      <c r="C367" s="20"/>
      <c r="D367" s="21"/>
      <c r="E367" s="7" t="s">
        <v>96</v>
      </c>
      <c r="F367" s="7" t="s">
        <v>122</v>
      </c>
      <c r="G367" s="7"/>
      <c r="H367" s="7"/>
      <c r="I367" s="8" t="s">
        <v>104</v>
      </c>
      <c r="J367" s="8" t="s">
        <v>104</v>
      </c>
      <c r="K367" s="8" t="s">
        <v>104</v>
      </c>
      <c r="L367" s="8" t="s">
        <v>104</v>
      </c>
      <c r="M367" s="8" t="s">
        <v>104</v>
      </c>
      <c r="N367" s="8" t="s">
        <v>104</v>
      </c>
    </row>
    <row r="368" spans="1:14" x14ac:dyDescent="0.2">
      <c r="A368" s="16"/>
      <c r="B368" s="16"/>
      <c r="C368" s="16" t="s">
        <v>123</v>
      </c>
      <c r="D368" s="17"/>
      <c r="E368" s="9" t="s">
        <v>99</v>
      </c>
      <c r="F368" s="9" t="s">
        <v>124</v>
      </c>
      <c r="G368" s="9" t="s">
        <v>101</v>
      </c>
      <c r="H368" s="9" t="s">
        <v>125</v>
      </c>
      <c r="I368" s="10" t="s">
        <v>104</v>
      </c>
      <c r="J368" s="10" t="s">
        <v>104</v>
      </c>
      <c r="K368" s="10" t="s">
        <v>104</v>
      </c>
      <c r="L368" s="10" t="s">
        <v>104</v>
      </c>
      <c r="M368" s="10" t="s">
        <v>104</v>
      </c>
      <c r="N368" s="10" t="s">
        <v>104</v>
      </c>
    </row>
    <row r="369" spans="1:14" x14ac:dyDescent="0.2">
      <c r="A369" s="16"/>
      <c r="B369" s="16"/>
      <c r="C369" s="16" t="s">
        <v>126</v>
      </c>
      <c r="D369" s="17"/>
      <c r="E369" s="9" t="s">
        <v>99</v>
      </c>
      <c r="F369" s="9" t="s">
        <v>127</v>
      </c>
      <c r="G369" s="9" t="s">
        <v>128</v>
      </c>
      <c r="H369" s="9" t="s">
        <v>129</v>
      </c>
      <c r="I369" s="10" t="s">
        <v>104</v>
      </c>
      <c r="J369" s="10" t="s">
        <v>104</v>
      </c>
      <c r="K369" s="10" t="s">
        <v>104</v>
      </c>
      <c r="L369" s="10" t="s">
        <v>104</v>
      </c>
      <c r="M369" s="10" t="s">
        <v>104</v>
      </c>
      <c r="N369" s="10" t="s">
        <v>104</v>
      </c>
    </row>
    <row r="370" spans="1:14" x14ac:dyDescent="0.2">
      <c r="A370" s="16"/>
      <c r="B370" s="16"/>
      <c r="C370" s="16" t="s">
        <v>130</v>
      </c>
      <c r="D370" s="17"/>
      <c r="E370" s="9" t="s">
        <v>99</v>
      </c>
      <c r="F370" s="9" t="s">
        <v>131</v>
      </c>
      <c r="G370" s="9" t="s">
        <v>132</v>
      </c>
      <c r="H370" s="9" t="s">
        <v>133</v>
      </c>
      <c r="I370" s="10" t="s">
        <v>104</v>
      </c>
      <c r="J370" s="10" t="s">
        <v>104</v>
      </c>
      <c r="K370" s="10" t="s">
        <v>104</v>
      </c>
      <c r="L370" s="10" t="s">
        <v>104</v>
      </c>
      <c r="M370" s="10" t="s">
        <v>104</v>
      </c>
      <c r="N370" s="10" t="s">
        <v>104</v>
      </c>
    </row>
    <row r="371" spans="1:14" ht="15" x14ac:dyDescent="0.25">
      <c r="A371" s="20"/>
      <c r="B371" s="20" t="s">
        <v>134</v>
      </c>
      <c r="C371" s="20"/>
      <c r="D371" s="21"/>
      <c r="E371" s="7" t="s">
        <v>96</v>
      </c>
      <c r="F371" s="7"/>
      <c r="G371" s="7"/>
      <c r="H371" s="7"/>
      <c r="I371" s="8" t="s">
        <v>104</v>
      </c>
      <c r="J371" s="8" t="s">
        <v>104</v>
      </c>
      <c r="K371" s="8" t="s">
        <v>104</v>
      </c>
      <c r="L371" s="8" t="s">
        <v>104</v>
      </c>
      <c r="M371" s="8" t="s">
        <v>104</v>
      </c>
      <c r="N371" s="8" t="s">
        <v>104</v>
      </c>
    </row>
    <row r="372" spans="1:14" x14ac:dyDescent="0.2">
      <c r="A372" s="16"/>
      <c r="B372" s="16"/>
      <c r="C372" s="16" t="s">
        <v>135</v>
      </c>
      <c r="D372" s="17"/>
      <c r="E372" s="9" t="s">
        <v>99</v>
      </c>
      <c r="F372" s="9" t="s">
        <v>135</v>
      </c>
      <c r="G372" s="9" t="s">
        <v>101</v>
      </c>
      <c r="H372" s="9" t="s">
        <v>136</v>
      </c>
      <c r="I372" s="10" t="s">
        <v>104</v>
      </c>
      <c r="J372" s="10" t="s">
        <v>104</v>
      </c>
      <c r="K372" s="10" t="s">
        <v>104</v>
      </c>
      <c r="L372" s="10" t="s">
        <v>104</v>
      </c>
      <c r="M372" s="10" t="s">
        <v>104</v>
      </c>
      <c r="N372" s="10" t="s">
        <v>104</v>
      </c>
    </row>
    <row r="373" spans="1:14" x14ac:dyDescent="0.2">
      <c r="A373" s="16"/>
      <c r="B373" s="16"/>
      <c r="C373" s="16" t="s">
        <v>137</v>
      </c>
      <c r="D373" s="17"/>
      <c r="E373" s="9" t="s">
        <v>99</v>
      </c>
      <c r="F373" s="9" t="s">
        <v>137</v>
      </c>
      <c r="G373" s="9" t="s">
        <v>101</v>
      </c>
      <c r="H373" s="9" t="s">
        <v>138</v>
      </c>
      <c r="I373" s="10" t="s">
        <v>104</v>
      </c>
      <c r="J373" s="10" t="s">
        <v>104</v>
      </c>
      <c r="K373" s="10" t="s">
        <v>104</v>
      </c>
      <c r="L373" s="10" t="s">
        <v>104</v>
      </c>
      <c r="M373" s="10" t="s">
        <v>104</v>
      </c>
      <c r="N373" s="10" t="s">
        <v>104</v>
      </c>
    </row>
    <row r="374" spans="1:14" x14ac:dyDescent="0.2">
      <c r="A374" s="16"/>
      <c r="B374" s="16"/>
      <c r="C374" s="16" t="s">
        <v>139</v>
      </c>
      <c r="D374" s="17"/>
      <c r="E374" s="9" t="s">
        <v>99</v>
      </c>
      <c r="F374" s="9" t="s">
        <v>139</v>
      </c>
      <c r="G374" s="9" t="s">
        <v>101</v>
      </c>
      <c r="H374" s="9" t="s">
        <v>140</v>
      </c>
      <c r="I374" s="10" t="s">
        <v>104</v>
      </c>
      <c r="J374" s="10" t="s">
        <v>104</v>
      </c>
      <c r="K374" s="10" t="s">
        <v>104</v>
      </c>
      <c r="L374" s="10" t="s">
        <v>104</v>
      </c>
      <c r="M374" s="10" t="s">
        <v>104</v>
      </c>
      <c r="N374" s="10" t="s">
        <v>104</v>
      </c>
    </row>
    <row r="375" spans="1:14" ht="15" x14ac:dyDescent="0.25">
      <c r="A375" s="20"/>
      <c r="B375" s="20" t="s">
        <v>187</v>
      </c>
      <c r="C375" s="20"/>
      <c r="D375" s="21"/>
      <c r="E375" s="7" t="s">
        <v>96</v>
      </c>
      <c r="F375" s="7"/>
      <c r="G375" s="7"/>
      <c r="H375" s="7"/>
      <c r="I375" s="8" t="s">
        <v>94</v>
      </c>
      <c r="J375" s="8" t="s">
        <v>94</v>
      </c>
      <c r="K375" s="8" t="s">
        <v>94</v>
      </c>
      <c r="L375" s="8" t="s">
        <v>103</v>
      </c>
      <c r="M375" s="8" t="s">
        <v>94</v>
      </c>
      <c r="N375" s="8" t="s">
        <v>94</v>
      </c>
    </row>
    <row r="376" spans="1:14" x14ac:dyDescent="0.2">
      <c r="A376" s="16"/>
      <c r="B376" s="16"/>
      <c r="C376" s="16" t="s">
        <v>188</v>
      </c>
      <c r="D376" s="17"/>
      <c r="E376" s="9" t="s">
        <v>99</v>
      </c>
      <c r="F376" s="9" t="s">
        <v>189</v>
      </c>
      <c r="G376" s="9" t="s">
        <v>101</v>
      </c>
      <c r="H376" s="9" t="s">
        <v>190</v>
      </c>
      <c r="I376" s="10" t="s">
        <v>103</v>
      </c>
      <c r="J376" s="10" t="s">
        <v>103</v>
      </c>
      <c r="K376" s="10" t="s">
        <v>104</v>
      </c>
      <c r="L376" s="10" t="s">
        <v>103</v>
      </c>
      <c r="M376" s="10" t="s">
        <v>104</v>
      </c>
      <c r="N376" s="10" t="s">
        <v>103</v>
      </c>
    </row>
    <row r="377" spans="1:14" x14ac:dyDescent="0.2">
      <c r="A377" s="16"/>
      <c r="B377" s="16"/>
      <c r="C377" s="16" t="s">
        <v>191</v>
      </c>
      <c r="D377" s="17"/>
      <c r="E377" s="9" t="s">
        <v>99</v>
      </c>
      <c r="F377" s="9" t="s">
        <v>192</v>
      </c>
      <c r="G377" s="9" t="s">
        <v>101</v>
      </c>
      <c r="H377" s="9" t="s">
        <v>193</v>
      </c>
      <c r="I377" s="10" t="s">
        <v>104</v>
      </c>
      <c r="J377" s="10" t="s">
        <v>104</v>
      </c>
      <c r="K377" s="10" t="s">
        <v>104</v>
      </c>
      <c r="L377" s="10" t="s">
        <v>103</v>
      </c>
      <c r="M377" s="10" t="s">
        <v>104</v>
      </c>
      <c r="N377" s="10" t="s">
        <v>104</v>
      </c>
    </row>
    <row r="378" spans="1:14" x14ac:dyDescent="0.2">
      <c r="A378" s="16"/>
      <c r="B378" s="16"/>
      <c r="C378" s="16" t="s">
        <v>194</v>
      </c>
      <c r="D378" s="17"/>
      <c r="E378" s="9" t="s">
        <v>99</v>
      </c>
      <c r="F378" s="9" t="s">
        <v>195</v>
      </c>
      <c r="G378" s="9" t="s">
        <v>101</v>
      </c>
      <c r="H378" s="9" t="s">
        <v>196</v>
      </c>
      <c r="I378" s="10" t="s">
        <v>104</v>
      </c>
      <c r="J378" s="10" t="s">
        <v>104</v>
      </c>
      <c r="K378" s="10" t="s">
        <v>104</v>
      </c>
      <c r="L378" s="10" t="s">
        <v>103</v>
      </c>
      <c r="M378" s="10" t="s">
        <v>104</v>
      </c>
      <c r="N378" s="10" t="s">
        <v>104</v>
      </c>
    </row>
    <row r="379" spans="1:14" ht="15" x14ac:dyDescent="0.25">
      <c r="A379" s="18" t="s">
        <v>840</v>
      </c>
      <c r="B379" s="18"/>
      <c r="C379" s="18"/>
      <c r="D379" s="19"/>
      <c r="E379" s="5" t="s">
        <v>91</v>
      </c>
      <c r="F379" s="5" t="s">
        <v>841</v>
      </c>
      <c r="G379" s="5"/>
      <c r="H379" s="5" t="s">
        <v>842</v>
      </c>
      <c r="I379" s="6" t="s">
        <v>94</v>
      </c>
      <c r="J379" s="6" t="s">
        <v>94</v>
      </c>
      <c r="K379" s="6" t="s">
        <v>94</v>
      </c>
      <c r="L379" s="6" t="s">
        <v>94</v>
      </c>
      <c r="M379" s="6" t="s">
        <v>94</v>
      </c>
      <c r="N379" s="6" t="s">
        <v>94</v>
      </c>
    </row>
    <row r="380" spans="1:14" ht="15" x14ac:dyDescent="0.25">
      <c r="A380" s="20"/>
      <c r="B380" s="20" t="s">
        <v>95</v>
      </c>
      <c r="C380" s="20"/>
      <c r="D380" s="21"/>
      <c r="E380" s="7" t="s">
        <v>96</v>
      </c>
      <c r="F380" s="7" t="s">
        <v>97</v>
      </c>
      <c r="G380" s="7"/>
      <c r="H380" s="7"/>
      <c r="I380" s="8" t="s">
        <v>94</v>
      </c>
      <c r="J380" s="8" t="s">
        <v>94</v>
      </c>
      <c r="K380" s="8" t="s">
        <v>94</v>
      </c>
      <c r="L380" s="8" t="s">
        <v>94</v>
      </c>
      <c r="M380" s="8" t="s">
        <v>94</v>
      </c>
      <c r="N380" s="8" t="s">
        <v>94</v>
      </c>
    </row>
    <row r="381" spans="1:14" x14ac:dyDescent="0.2">
      <c r="A381" s="16"/>
      <c r="B381" s="16"/>
      <c r="C381" s="16" t="s">
        <v>98</v>
      </c>
      <c r="D381" s="17"/>
      <c r="E381" s="9" t="s">
        <v>99</v>
      </c>
      <c r="F381" s="9" t="s">
        <v>100</v>
      </c>
      <c r="G381" s="9" t="s">
        <v>101</v>
      </c>
      <c r="H381" s="9" t="s">
        <v>102</v>
      </c>
      <c r="I381" s="10" t="s">
        <v>103</v>
      </c>
      <c r="J381" s="10" t="s">
        <v>103</v>
      </c>
      <c r="K381" s="10" t="s">
        <v>104</v>
      </c>
      <c r="L381" s="10" t="s">
        <v>103</v>
      </c>
      <c r="M381" s="10" t="s">
        <v>104</v>
      </c>
      <c r="N381" s="10" t="s">
        <v>103</v>
      </c>
    </row>
    <row r="382" spans="1:14" x14ac:dyDescent="0.2">
      <c r="A382" s="16"/>
      <c r="B382" s="16"/>
      <c r="C382" s="16" t="s">
        <v>105</v>
      </c>
      <c r="D382" s="17"/>
      <c r="E382" s="9" t="s">
        <v>99</v>
      </c>
      <c r="F382" s="9" t="s">
        <v>106</v>
      </c>
      <c r="G382" s="9" t="s">
        <v>101</v>
      </c>
      <c r="H382" s="9" t="s">
        <v>107</v>
      </c>
      <c r="I382" s="10" t="s">
        <v>103</v>
      </c>
      <c r="J382" s="10" t="s">
        <v>103</v>
      </c>
      <c r="K382" s="10" t="s">
        <v>104</v>
      </c>
      <c r="L382" s="10" t="s">
        <v>104</v>
      </c>
      <c r="M382" s="10" t="s">
        <v>104</v>
      </c>
      <c r="N382" s="10" t="s">
        <v>104</v>
      </c>
    </row>
    <row r="383" spans="1:14" x14ac:dyDescent="0.2">
      <c r="A383" s="16"/>
      <c r="B383" s="16"/>
      <c r="C383" s="16" t="s">
        <v>108</v>
      </c>
      <c r="D383" s="17"/>
      <c r="E383" s="9" t="s">
        <v>99</v>
      </c>
      <c r="F383" s="9" t="s">
        <v>109</v>
      </c>
      <c r="G383" s="9" t="s">
        <v>101</v>
      </c>
      <c r="H383" s="9" t="s">
        <v>110</v>
      </c>
      <c r="I383" s="10" t="s">
        <v>104</v>
      </c>
      <c r="J383" s="10" t="s">
        <v>104</v>
      </c>
      <c r="K383" s="10" t="s">
        <v>104</v>
      </c>
      <c r="L383" s="10" t="s">
        <v>103</v>
      </c>
      <c r="M383" s="10" t="s">
        <v>104</v>
      </c>
      <c r="N383" s="10" t="s">
        <v>103</v>
      </c>
    </row>
    <row r="384" spans="1:14" x14ac:dyDescent="0.2">
      <c r="A384" s="16"/>
      <c r="B384" s="16"/>
      <c r="C384" s="16" t="s">
        <v>111</v>
      </c>
      <c r="D384" s="17"/>
      <c r="E384" s="9" t="s">
        <v>99</v>
      </c>
      <c r="F384" s="9" t="s">
        <v>112</v>
      </c>
      <c r="G384" s="9" t="s">
        <v>113</v>
      </c>
      <c r="H384" s="9" t="s">
        <v>114</v>
      </c>
      <c r="I384" s="10" t="s">
        <v>103</v>
      </c>
      <c r="J384" s="10" t="s">
        <v>103</v>
      </c>
      <c r="K384" s="10" t="s">
        <v>104</v>
      </c>
      <c r="L384" s="10" t="s">
        <v>104</v>
      </c>
      <c r="M384" s="10" t="s">
        <v>104</v>
      </c>
      <c r="N384" s="10" t="s">
        <v>104</v>
      </c>
    </row>
    <row r="385" spans="1:14" x14ac:dyDescent="0.2">
      <c r="A385" s="16"/>
      <c r="B385" s="16"/>
      <c r="C385" s="16" t="s">
        <v>115</v>
      </c>
      <c r="D385" s="17"/>
      <c r="E385" s="9" t="s">
        <v>99</v>
      </c>
      <c r="F385" s="9" t="s">
        <v>116</v>
      </c>
      <c r="G385" s="9" t="s">
        <v>113</v>
      </c>
      <c r="H385" s="9" t="s">
        <v>117</v>
      </c>
      <c r="I385" s="10" t="s">
        <v>103</v>
      </c>
      <c r="J385" s="10" t="s">
        <v>103</v>
      </c>
      <c r="K385" s="10" t="s">
        <v>103</v>
      </c>
      <c r="L385" s="10" t="s">
        <v>103</v>
      </c>
      <c r="M385" s="10" t="s">
        <v>104</v>
      </c>
      <c r="N385" s="10" t="s">
        <v>104</v>
      </c>
    </row>
    <row r="386" spans="1:14" x14ac:dyDescent="0.2">
      <c r="A386" s="16"/>
      <c r="B386" s="16"/>
      <c r="C386" s="16" t="s">
        <v>118</v>
      </c>
      <c r="D386" s="17"/>
      <c r="E386" s="9" t="s">
        <v>99</v>
      </c>
      <c r="F386" s="9" t="s">
        <v>119</v>
      </c>
      <c r="G386" s="9" t="s">
        <v>101</v>
      </c>
      <c r="H386" s="9" t="s">
        <v>120</v>
      </c>
      <c r="I386" s="10" t="s">
        <v>104</v>
      </c>
      <c r="J386" s="10" t="s">
        <v>104</v>
      </c>
      <c r="K386" s="10" t="s">
        <v>104</v>
      </c>
      <c r="L386" s="10" t="s">
        <v>104</v>
      </c>
      <c r="M386" s="10" t="s">
        <v>104</v>
      </c>
      <c r="N386" s="10" t="s">
        <v>104</v>
      </c>
    </row>
    <row r="387" spans="1:14" ht="15" x14ac:dyDescent="0.25">
      <c r="A387" s="20"/>
      <c r="B387" s="20" t="s">
        <v>121</v>
      </c>
      <c r="C387" s="20"/>
      <c r="D387" s="21"/>
      <c r="E387" s="7" t="s">
        <v>96</v>
      </c>
      <c r="F387" s="7" t="s">
        <v>122</v>
      </c>
      <c r="G387" s="7"/>
      <c r="H387" s="7"/>
      <c r="I387" s="8" t="s">
        <v>104</v>
      </c>
      <c r="J387" s="8" t="s">
        <v>104</v>
      </c>
      <c r="K387" s="8" t="s">
        <v>104</v>
      </c>
      <c r="L387" s="8" t="s">
        <v>104</v>
      </c>
      <c r="M387" s="8" t="s">
        <v>104</v>
      </c>
      <c r="N387" s="8" t="s">
        <v>104</v>
      </c>
    </row>
    <row r="388" spans="1:14" x14ac:dyDescent="0.2">
      <c r="A388" s="16"/>
      <c r="B388" s="16"/>
      <c r="C388" s="16" t="s">
        <v>123</v>
      </c>
      <c r="D388" s="17"/>
      <c r="E388" s="9" t="s">
        <v>99</v>
      </c>
      <c r="F388" s="9" t="s">
        <v>124</v>
      </c>
      <c r="G388" s="9" t="s">
        <v>101</v>
      </c>
      <c r="H388" s="9" t="s">
        <v>125</v>
      </c>
      <c r="I388" s="10" t="s">
        <v>104</v>
      </c>
      <c r="J388" s="10" t="s">
        <v>104</v>
      </c>
      <c r="K388" s="10" t="s">
        <v>104</v>
      </c>
      <c r="L388" s="10" t="s">
        <v>104</v>
      </c>
      <c r="M388" s="10" t="s">
        <v>104</v>
      </c>
      <c r="N388" s="10" t="s">
        <v>104</v>
      </c>
    </row>
    <row r="389" spans="1:14" x14ac:dyDescent="0.2">
      <c r="A389" s="16"/>
      <c r="B389" s="16"/>
      <c r="C389" s="16" t="s">
        <v>126</v>
      </c>
      <c r="D389" s="17"/>
      <c r="E389" s="9" t="s">
        <v>99</v>
      </c>
      <c r="F389" s="9" t="s">
        <v>127</v>
      </c>
      <c r="G389" s="9" t="s">
        <v>128</v>
      </c>
      <c r="H389" s="9" t="s">
        <v>129</v>
      </c>
      <c r="I389" s="10" t="s">
        <v>104</v>
      </c>
      <c r="J389" s="10" t="s">
        <v>104</v>
      </c>
      <c r="K389" s="10" t="s">
        <v>104</v>
      </c>
      <c r="L389" s="10" t="s">
        <v>104</v>
      </c>
      <c r="M389" s="10" t="s">
        <v>104</v>
      </c>
      <c r="N389" s="10" t="s">
        <v>104</v>
      </c>
    </row>
    <row r="390" spans="1:14" x14ac:dyDescent="0.2">
      <c r="A390" s="16"/>
      <c r="B390" s="16"/>
      <c r="C390" s="16" t="s">
        <v>130</v>
      </c>
      <c r="D390" s="17"/>
      <c r="E390" s="9" t="s">
        <v>99</v>
      </c>
      <c r="F390" s="9" t="s">
        <v>131</v>
      </c>
      <c r="G390" s="9" t="s">
        <v>132</v>
      </c>
      <c r="H390" s="9" t="s">
        <v>133</v>
      </c>
      <c r="I390" s="10" t="s">
        <v>104</v>
      </c>
      <c r="J390" s="10" t="s">
        <v>104</v>
      </c>
      <c r="K390" s="10" t="s">
        <v>104</v>
      </c>
      <c r="L390" s="10" t="s">
        <v>104</v>
      </c>
      <c r="M390" s="10" t="s">
        <v>104</v>
      </c>
      <c r="N390" s="10" t="s">
        <v>104</v>
      </c>
    </row>
    <row r="391" spans="1:14" ht="15" x14ac:dyDescent="0.25">
      <c r="A391" s="20"/>
      <c r="B391" s="20" t="s">
        <v>134</v>
      </c>
      <c r="C391" s="20"/>
      <c r="D391" s="21"/>
      <c r="E391" s="7" t="s">
        <v>96</v>
      </c>
      <c r="F391" s="7"/>
      <c r="G391" s="7"/>
      <c r="H391" s="7"/>
      <c r="I391" s="8" t="s">
        <v>104</v>
      </c>
      <c r="J391" s="8" t="s">
        <v>104</v>
      </c>
      <c r="K391" s="8" t="s">
        <v>104</v>
      </c>
      <c r="L391" s="8" t="s">
        <v>104</v>
      </c>
      <c r="M391" s="8" t="s">
        <v>104</v>
      </c>
      <c r="N391" s="8" t="s">
        <v>104</v>
      </c>
    </row>
    <row r="392" spans="1:14" x14ac:dyDescent="0.2">
      <c r="A392" s="16"/>
      <c r="B392" s="16"/>
      <c r="C392" s="16" t="s">
        <v>135</v>
      </c>
      <c r="D392" s="17"/>
      <c r="E392" s="9" t="s">
        <v>99</v>
      </c>
      <c r="F392" s="9" t="s">
        <v>135</v>
      </c>
      <c r="G392" s="9" t="s">
        <v>101</v>
      </c>
      <c r="H392" s="9" t="s">
        <v>136</v>
      </c>
      <c r="I392" s="10" t="s">
        <v>104</v>
      </c>
      <c r="J392" s="10" t="s">
        <v>104</v>
      </c>
      <c r="K392" s="10" t="s">
        <v>104</v>
      </c>
      <c r="L392" s="10" t="s">
        <v>104</v>
      </c>
      <c r="M392" s="10" t="s">
        <v>104</v>
      </c>
      <c r="N392" s="10" t="s">
        <v>104</v>
      </c>
    </row>
    <row r="393" spans="1:14" x14ac:dyDescent="0.2">
      <c r="A393" s="16"/>
      <c r="B393" s="16"/>
      <c r="C393" s="16" t="s">
        <v>137</v>
      </c>
      <c r="D393" s="17"/>
      <c r="E393" s="9" t="s">
        <v>99</v>
      </c>
      <c r="F393" s="9" t="s">
        <v>137</v>
      </c>
      <c r="G393" s="9" t="s">
        <v>101</v>
      </c>
      <c r="H393" s="9" t="s">
        <v>138</v>
      </c>
      <c r="I393" s="10" t="s">
        <v>104</v>
      </c>
      <c r="J393" s="10" t="s">
        <v>104</v>
      </c>
      <c r="K393" s="10" t="s">
        <v>104</v>
      </c>
      <c r="L393" s="10" t="s">
        <v>104</v>
      </c>
      <c r="M393" s="10" t="s">
        <v>104</v>
      </c>
      <c r="N393" s="10" t="s">
        <v>104</v>
      </c>
    </row>
    <row r="394" spans="1:14" x14ac:dyDescent="0.2">
      <c r="A394" s="16"/>
      <c r="B394" s="16"/>
      <c r="C394" s="16" t="s">
        <v>139</v>
      </c>
      <c r="D394" s="17"/>
      <c r="E394" s="9" t="s">
        <v>99</v>
      </c>
      <c r="F394" s="9" t="s">
        <v>139</v>
      </c>
      <c r="G394" s="9" t="s">
        <v>101</v>
      </c>
      <c r="H394" s="9" t="s">
        <v>140</v>
      </c>
      <c r="I394" s="10" t="s">
        <v>104</v>
      </c>
      <c r="J394" s="10" t="s">
        <v>104</v>
      </c>
      <c r="K394" s="10" t="s">
        <v>104</v>
      </c>
      <c r="L394" s="10" t="s">
        <v>104</v>
      </c>
      <c r="M394" s="10" t="s">
        <v>104</v>
      </c>
      <c r="N394" s="10" t="s">
        <v>104</v>
      </c>
    </row>
    <row r="395" spans="1:14" ht="15" x14ac:dyDescent="0.25">
      <c r="A395" s="20"/>
      <c r="B395" s="20" t="s">
        <v>187</v>
      </c>
      <c r="C395" s="20"/>
      <c r="D395" s="21"/>
      <c r="E395" s="7" t="s">
        <v>96</v>
      </c>
      <c r="F395" s="7"/>
      <c r="G395" s="7"/>
      <c r="H395" s="7"/>
      <c r="I395" s="8" t="s">
        <v>94</v>
      </c>
      <c r="J395" s="8" t="s">
        <v>94</v>
      </c>
      <c r="K395" s="8" t="s">
        <v>94</v>
      </c>
      <c r="L395" s="8" t="s">
        <v>103</v>
      </c>
      <c r="M395" s="8" t="s">
        <v>94</v>
      </c>
      <c r="N395" s="8" t="s">
        <v>94</v>
      </c>
    </row>
    <row r="396" spans="1:14" x14ac:dyDescent="0.2">
      <c r="A396" s="16"/>
      <c r="B396" s="16"/>
      <c r="C396" s="16" t="s">
        <v>188</v>
      </c>
      <c r="D396" s="17"/>
      <c r="E396" s="9" t="s">
        <v>99</v>
      </c>
      <c r="F396" s="9" t="s">
        <v>189</v>
      </c>
      <c r="G396" s="9" t="s">
        <v>101</v>
      </c>
      <c r="H396" s="9" t="s">
        <v>190</v>
      </c>
      <c r="I396" s="10" t="s">
        <v>103</v>
      </c>
      <c r="J396" s="10" t="s">
        <v>103</v>
      </c>
      <c r="K396" s="10" t="s">
        <v>104</v>
      </c>
      <c r="L396" s="10" t="s">
        <v>103</v>
      </c>
      <c r="M396" s="10" t="s">
        <v>104</v>
      </c>
      <c r="N396" s="10" t="s">
        <v>103</v>
      </c>
    </row>
    <row r="397" spans="1:14" x14ac:dyDescent="0.2">
      <c r="A397" s="16"/>
      <c r="B397" s="16"/>
      <c r="C397" s="16" t="s">
        <v>191</v>
      </c>
      <c r="D397" s="17"/>
      <c r="E397" s="9" t="s">
        <v>99</v>
      </c>
      <c r="F397" s="9" t="s">
        <v>192</v>
      </c>
      <c r="G397" s="9" t="s">
        <v>101</v>
      </c>
      <c r="H397" s="9" t="s">
        <v>193</v>
      </c>
      <c r="I397" s="10" t="s">
        <v>104</v>
      </c>
      <c r="J397" s="10" t="s">
        <v>104</v>
      </c>
      <c r="K397" s="10" t="s">
        <v>104</v>
      </c>
      <c r="L397" s="10" t="s">
        <v>103</v>
      </c>
      <c r="M397" s="10" t="s">
        <v>104</v>
      </c>
      <c r="N397" s="10" t="s">
        <v>104</v>
      </c>
    </row>
    <row r="398" spans="1:14" x14ac:dyDescent="0.2">
      <c r="A398" s="16"/>
      <c r="B398" s="16"/>
      <c r="C398" s="16" t="s">
        <v>194</v>
      </c>
      <c r="D398" s="17"/>
      <c r="E398" s="9" t="s">
        <v>99</v>
      </c>
      <c r="F398" s="9" t="s">
        <v>195</v>
      </c>
      <c r="G398" s="9" t="s">
        <v>101</v>
      </c>
      <c r="H398" s="9" t="s">
        <v>196</v>
      </c>
      <c r="I398" s="10" t="s">
        <v>104</v>
      </c>
      <c r="J398" s="10" t="s">
        <v>104</v>
      </c>
      <c r="K398" s="10" t="s">
        <v>104</v>
      </c>
      <c r="L398" s="10" t="s">
        <v>103</v>
      </c>
      <c r="M398" s="10" t="s">
        <v>104</v>
      </c>
      <c r="N398" s="10" t="s">
        <v>104</v>
      </c>
    </row>
    <row r="399" spans="1:14" ht="15" x14ac:dyDescent="0.25">
      <c r="A399" s="18" t="s">
        <v>843</v>
      </c>
      <c r="B399" s="18"/>
      <c r="C399" s="18"/>
      <c r="D399" s="19"/>
      <c r="E399" s="5" t="s">
        <v>91</v>
      </c>
      <c r="F399" s="5" t="s">
        <v>844</v>
      </c>
      <c r="G399" s="5"/>
      <c r="H399" s="5" t="s">
        <v>845</v>
      </c>
      <c r="I399" s="6" t="s">
        <v>94</v>
      </c>
      <c r="J399" s="6" t="s">
        <v>94</v>
      </c>
      <c r="K399" s="6" t="s">
        <v>94</v>
      </c>
      <c r="L399" s="6" t="s">
        <v>94</v>
      </c>
      <c r="M399" s="6" t="s">
        <v>94</v>
      </c>
      <c r="N399" s="6" t="s">
        <v>94</v>
      </c>
    </row>
    <row r="400" spans="1:14" ht="15" x14ac:dyDescent="0.25">
      <c r="A400" s="20"/>
      <c r="B400" s="20" t="s">
        <v>95</v>
      </c>
      <c r="C400" s="20"/>
      <c r="D400" s="21"/>
      <c r="E400" s="7" t="s">
        <v>96</v>
      </c>
      <c r="F400" s="7" t="s">
        <v>97</v>
      </c>
      <c r="G400" s="7"/>
      <c r="H400" s="7"/>
      <c r="I400" s="8" t="s">
        <v>94</v>
      </c>
      <c r="J400" s="8" t="s">
        <v>94</v>
      </c>
      <c r="K400" s="8" t="s">
        <v>94</v>
      </c>
      <c r="L400" s="8" t="s">
        <v>94</v>
      </c>
      <c r="M400" s="8" t="s">
        <v>94</v>
      </c>
      <c r="N400" s="8" t="s">
        <v>94</v>
      </c>
    </row>
    <row r="401" spans="1:14" x14ac:dyDescent="0.2">
      <c r="A401" s="16"/>
      <c r="B401" s="16"/>
      <c r="C401" s="16" t="s">
        <v>98</v>
      </c>
      <c r="D401" s="17"/>
      <c r="E401" s="9" t="s">
        <v>99</v>
      </c>
      <c r="F401" s="9" t="s">
        <v>100</v>
      </c>
      <c r="G401" s="9" t="s">
        <v>101</v>
      </c>
      <c r="H401" s="9" t="s">
        <v>102</v>
      </c>
      <c r="I401" s="10" t="s">
        <v>103</v>
      </c>
      <c r="J401" s="10" t="s">
        <v>103</v>
      </c>
      <c r="K401" s="10" t="s">
        <v>104</v>
      </c>
      <c r="L401" s="10" t="s">
        <v>103</v>
      </c>
      <c r="M401" s="10" t="s">
        <v>104</v>
      </c>
      <c r="N401" s="10" t="s">
        <v>103</v>
      </c>
    </row>
    <row r="402" spans="1:14" x14ac:dyDescent="0.2">
      <c r="A402" s="16"/>
      <c r="B402" s="16"/>
      <c r="C402" s="16" t="s">
        <v>105</v>
      </c>
      <c r="D402" s="17"/>
      <c r="E402" s="9" t="s">
        <v>99</v>
      </c>
      <c r="F402" s="9" t="s">
        <v>106</v>
      </c>
      <c r="G402" s="9" t="s">
        <v>101</v>
      </c>
      <c r="H402" s="9" t="s">
        <v>107</v>
      </c>
      <c r="I402" s="10" t="s">
        <v>103</v>
      </c>
      <c r="J402" s="10" t="s">
        <v>103</v>
      </c>
      <c r="K402" s="10" t="s">
        <v>104</v>
      </c>
      <c r="L402" s="10" t="s">
        <v>104</v>
      </c>
      <c r="M402" s="10" t="s">
        <v>104</v>
      </c>
      <c r="N402" s="10" t="s">
        <v>104</v>
      </c>
    </row>
    <row r="403" spans="1:14" x14ac:dyDescent="0.2">
      <c r="A403" s="16"/>
      <c r="B403" s="16"/>
      <c r="C403" s="16" t="s">
        <v>108</v>
      </c>
      <c r="D403" s="17"/>
      <c r="E403" s="9" t="s">
        <v>99</v>
      </c>
      <c r="F403" s="9" t="s">
        <v>109</v>
      </c>
      <c r="G403" s="9" t="s">
        <v>101</v>
      </c>
      <c r="H403" s="9" t="s">
        <v>110</v>
      </c>
      <c r="I403" s="10" t="s">
        <v>104</v>
      </c>
      <c r="J403" s="10" t="s">
        <v>104</v>
      </c>
      <c r="K403" s="10" t="s">
        <v>104</v>
      </c>
      <c r="L403" s="10" t="s">
        <v>103</v>
      </c>
      <c r="M403" s="10" t="s">
        <v>104</v>
      </c>
      <c r="N403" s="10" t="s">
        <v>103</v>
      </c>
    </row>
    <row r="404" spans="1:14" x14ac:dyDescent="0.2">
      <c r="A404" s="16"/>
      <c r="B404" s="16"/>
      <c r="C404" s="16" t="s">
        <v>111</v>
      </c>
      <c r="D404" s="17"/>
      <c r="E404" s="9" t="s">
        <v>99</v>
      </c>
      <c r="F404" s="9" t="s">
        <v>112</v>
      </c>
      <c r="G404" s="9" t="s">
        <v>113</v>
      </c>
      <c r="H404" s="9" t="s">
        <v>114</v>
      </c>
      <c r="I404" s="10" t="s">
        <v>103</v>
      </c>
      <c r="J404" s="10" t="s">
        <v>103</v>
      </c>
      <c r="K404" s="10" t="s">
        <v>104</v>
      </c>
      <c r="L404" s="10" t="s">
        <v>104</v>
      </c>
      <c r="M404" s="10" t="s">
        <v>104</v>
      </c>
      <c r="N404" s="10" t="s">
        <v>104</v>
      </c>
    </row>
    <row r="405" spans="1:14" x14ac:dyDescent="0.2">
      <c r="A405" s="16"/>
      <c r="B405" s="16"/>
      <c r="C405" s="16" t="s">
        <v>115</v>
      </c>
      <c r="D405" s="17"/>
      <c r="E405" s="9" t="s">
        <v>99</v>
      </c>
      <c r="F405" s="9" t="s">
        <v>116</v>
      </c>
      <c r="G405" s="9" t="s">
        <v>113</v>
      </c>
      <c r="H405" s="9" t="s">
        <v>117</v>
      </c>
      <c r="I405" s="10" t="s">
        <v>103</v>
      </c>
      <c r="J405" s="10" t="s">
        <v>103</v>
      </c>
      <c r="K405" s="10" t="s">
        <v>103</v>
      </c>
      <c r="L405" s="10" t="s">
        <v>103</v>
      </c>
      <c r="M405" s="10" t="s">
        <v>104</v>
      </c>
      <c r="N405" s="10" t="s">
        <v>104</v>
      </c>
    </row>
    <row r="406" spans="1:14" x14ac:dyDescent="0.2">
      <c r="A406" s="16"/>
      <c r="B406" s="16"/>
      <c r="C406" s="16" t="s">
        <v>118</v>
      </c>
      <c r="D406" s="17"/>
      <c r="E406" s="9" t="s">
        <v>99</v>
      </c>
      <c r="F406" s="9" t="s">
        <v>119</v>
      </c>
      <c r="G406" s="9" t="s">
        <v>101</v>
      </c>
      <c r="H406" s="9" t="s">
        <v>120</v>
      </c>
      <c r="I406" s="10" t="s">
        <v>104</v>
      </c>
      <c r="J406" s="10" t="s">
        <v>104</v>
      </c>
      <c r="K406" s="10" t="s">
        <v>104</v>
      </c>
      <c r="L406" s="10" t="s">
        <v>104</v>
      </c>
      <c r="M406" s="10" t="s">
        <v>104</v>
      </c>
      <c r="N406" s="10" t="s">
        <v>104</v>
      </c>
    </row>
    <row r="407" spans="1:14" ht="15" x14ac:dyDescent="0.25">
      <c r="A407" s="20"/>
      <c r="B407" s="20" t="s">
        <v>121</v>
      </c>
      <c r="C407" s="20"/>
      <c r="D407" s="21"/>
      <c r="E407" s="7" t="s">
        <v>96</v>
      </c>
      <c r="F407" s="7" t="s">
        <v>122</v>
      </c>
      <c r="G407" s="7"/>
      <c r="H407" s="7"/>
      <c r="I407" s="8" t="s">
        <v>104</v>
      </c>
      <c r="J407" s="8" t="s">
        <v>104</v>
      </c>
      <c r="K407" s="8" t="s">
        <v>104</v>
      </c>
      <c r="L407" s="8" t="s">
        <v>104</v>
      </c>
      <c r="M407" s="8" t="s">
        <v>104</v>
      </c>
      <c r="N407" s="8" t="s">
        <v>104</v>
      </c>
    </row>
    <row r="408" spans="1:14" x14ac:dyDescent="0.2">
      <c r="A408" s="16"/>
      <c r="B408" s="16"/>
      <c r="C408" s="16" t="s">
        <v>123</v>
      </c>
      <c r="D408" s="17"/>
      <c r="E408" s="9" t="s">
        <v>99</v>
      </c>
      <c r="F408" s="9" t="s">
        <v>124</v>
      </c>
      <c r="G408" s="9" t="s">
        <v>101</v>
      </c>
      <c r="H408" s="9" t="s">
        <v>125</v>
      </c>
      <c r="I408" s="10" t="s">
        <v>104</v>
      </c>
      <c r="J408" s="10" t="s">
        <v>104</v>
      </c>
      <c r="K408" s="10" t="s">
        <v>104</v>
      </c>
      <c r="L408" s="10" t="s">
        <v>104</v>
      </c>
      <c r="M408" s="10" t="s">
        <v>104</v>
      </c>
      <c r="N408" s="10" t="s">
        <v>104</v>
      </c>
    </row>
    <row r="409" spans="1:14" x14ac:dyDescent="0.2">
      <c r="A409" s="16"/>
      <c r="B409" s="16"/>
      <c r="C409" s="16" t="s">
        <v>126</v>
      </c>
      <c r="D409" s="17"/>
      <c r="E409" s="9" t="s">
        <v>99</v>
      </c>
      <c r="F409" s="9" t="s">
        <v>127</v>
      </c>
      <c r="G409" s="9" t="s">
        <v>128</v>
      </c>
      <c r="H409" s="9" t="s">
        <v>129</v>
      </c>
      <c r="I409" s="10" t="s">
        <v>104</v>
      </c>
      <c r="J409" s="10" t="s">
        <v>104</v>
      </c>
      <c r="K409" s="10" t="s">
        <v>104</v>
      </c>
      <c r="L409" s="10" t="s">
        <v>104</v>
      </c>
      <c r="M409" s="10" t="s">
        <v>104</v>
      </c>
      <c r="N409" s="10" t="s">
        <v>104</v>
      </c>
    </row>
    <row r="410" spans="1:14" x14ac:dyDescent="0.2">
      <c r="A410" s="16"/>
      <c r="B410" s="16"/>
      <c r="C410" s="16" t="s">
        <v>130</v>
      </c>
      <c r="D410" s="17"/>
      <c r="E410" s="9" t="s">
        <v>99</v>
      </c>
      <c r="F410" s="9" t="s">
        <v>131</v>
      </c>
      <c r="G410" s="9" t="s">
        <v>132</v>
      </c>
      <c r="H410" s="9" t="s">
        <v>133</v>
      </c>
      <c r="I410" s="10" t="s">
        <v>104</v>
      </c>
      <c r="J410" s="10" t="s">
        <v>104</v>
      </c>
      <c r="K410" s="10" t="s">
        <v>104</v>
      </c>
      <c r="L410" s="10" t="s">
        <v>104</v>
      </c>
      <c r="M410" s="10" t="s">
        <v>104</v>
      </c>
      <c r="N410" s="10" t="s">
        <v>104</v>
      </c>
    </row>
    <row r="411" spans="1:14" ht="15" x14ac:dyDescent="0.25">
      <c r="A411" s="20"/>
      <c r="B411" s="20" t="s">
        <v>134</v>
      </c>
      <c r="C411" s="20"/>
      <c r="D411" s="21"/>
      <c r="E411" s="7" t="s">
        <v>96</v>
      </c>
      <c r="F411" s="7"/>
      <c r="G411" s="7"/>
      <c r="H411" s="7"/>
      <c r="I411" s="8" t="s">
        <v>104</v>
      </c>
      <c r="J411" s="8" t="s">
        <v>104</v>
      </c>
      <c r="K411" s="8" t="s">
        <v>104</v>
      </c>
      <c r="L411" s="8" t="s">
        <v>104</v>
      </c>
      <c r="M411" s="8" t="s">
        <v>104</v>
      </c>
      <c r="N411" s="8" t="s">
        <v>104</v>
      </c>
    </row>
    <row r="412" spans="1:14" x14ac:dyDescent="0.2">
      <c r="A412" s="16"/>
      <c r="B412" s="16"/>
      <c r="C412" s="16" t="s">
        <v>135</v>
      </c>
      <c r="D412" s="17"/>
      <c r="E412" s="9" t="s">
        <v>99</v>
      </c>
      <c r="F412" s="9" t="s">
        <v>135</v>
      </c>
      <c r="G412" s="9" t="s">
        <v>101</v>
      </c>
      <c r="H412" s="9" t="s">
        <v>136</v>
      </c>
      <c r="I412" s="10" t="s">
        <v>104</v>
      </c>
      <c r="J412" s="10" t="s">
        <v>104</v>
      </c>
      <c r="K412" s="10" t="s">
        <v>104</v>
      </c>
      <c r="L412" s="10" t="s">
        <v>104</v>
      </c>
      <c r="M412" s="10" t="s">
        <v>104</v>
      </c>
      <c r="N412" s="10" t="s">
        <v>104</v>
      </c>
    </row>
    <row r="413" spans="1:14" x14ac:dyDescent="0.2">
      <c r="A413" s="16"/>
      <c r="B413" s="16"/>
      <c r="C413" s="16" t="s">
        <v>137</v>
      </c>
      <c r="D413" s="17"/>
      <c r="E413" s="9" t="s">
        <v>99</v>
      </c>
      <c r="F413" s="9" t="s">
        <v>137</v>
      </c>
      <c r="G413" s="9" t="s">
        <v>101</v>
      </c>
      <c r="H413" s="9" t="s">
        <v>138</v>
      </c>
      <c r="I413" s="10" t="s">
        <v>104</v>
      </c>
      <c r="J413" s="10" t="s">
        <v>104</v>
      </c>
      <c r="K413" s="10" t="s">
        <v>104</v>
      </c>
      <c r="L413" s="10" t="s">
        <v>104</v>
      </c>
      <c r="M413" s="10" t="s">
        <v>104</v>
      </c>
      <c r="N413" s="10" t="s">
        <v>104</v>
      </c>
    </row>
    <row r="414" spans="1:14" x14ac:dyDescent="0.2">
      <c r="A414" s="16"/>
      <c r="B414" s="16"/>
      <c r="C414" s="16" t="s">
        <v>139</v>
      </c>
      <c r="D414" s="17"/>
      <c r="E414" s="9" t="s">
        <v>99</v>
      </c>
      <c r="F414" s="9" t="s">
        <v>139</v>
      </c>
      <c r="G414" s="9" t="s">
        <v>101</v>
      </c>
      <c r="H414" s="9" t="s">
        <v>140</v>
      </c>
      <c r="I414" s="10" t="s">
        <v>104</v>
      </c>
      <c r="J414" s="10" t="s">
        <v>104</v>
      </c>
      <c r="K414" s="10" t="s">
        <v>104</v>
      </c>
      <c r="L414" s="10" t="s">
        <v>104</v>
      </c>
      <c r="M414" s="10" t="s">
        <v>104</v>
      </c>
      <c r="N414" s="10" t="s">
        <v>104</v>
      </c>
    </row>
    <row r="415" spans="1:14" ht="15" x14ac:dyDescent="0.25">
      <c r="A415" s="20"/>
      <c r="B415" s="20" t="s">
        <v>187</v>
      </c>
      <c r="C415" s="20"/>
      <c r="D415" s="21"/>
      <c r="E415" s="7" t="s">
        <v>96</v>
      </c>
      <c r="F415" s="7"/>
      <c r="G415" s="7"/>
      <c r="H415" s="7"/>
      <c r="I415" s="8" t="s">
        <v>94</v>
      </c>
      <c r="J415" s="8" t="s">
        <v>94</v>
      </c>
      <c r="K415" s="8" t="s">
        <v>94</v>
      </c>
      <c r="L415" s="8" t="s">
        <v>103</v>
      </c>
      <c r="M415" s="8" t="s">
        <v>94</v>
      </c>
      <c r="N415" s="8" t="s">
        <v>94</v>
      </c>
    </row>
    <row r="416" spans="1:14" x14ac:dyDescent="0.2">
      <c r="A416" s="16"/>
      <c r="B416" s="16"/>
      <c r="C416" s="16" t="s">
        <v>188</v>
      </c>
      <c r="D416" s="17"/>
      <c r="E416" s="9" t="s">
        <v>99</v>
      </c>
      <c r="F416" s="9" t="s">
        <v>189</v>
      </c>
      <c r="G416" s="9" t="s">
        <v>101</v>
      </c>
      <c r="H416" s="9" t="s">
        <v>190</v>
      </c>
      <c r="I416" s="10" t="s">
        <v>103</v>
      </c>
      <c r="J416" s="10" t="s">
        <v>103</v>
      </c>
      <c r="K416" s="10" t="s">
        <v>104</v>
      </c>
      <c r="L416" s="10" t="s">
        <v>103</v>
      </c>
      <c r="M416" s="10" t="s">
        <v>104</v>
      </c>
      <c r="N416" s="10" t="s">
        <v>103</v>
      </c>
    </row>
    <row r="417" spans="1:14" x14ac:dyDescent="0.2">
      <c r="A417" s="16"/>
      <c r="B417" s="16"/>
      <c r="C417" s="16" t="s">
        <v>191</v>
      </c>
      <c r="D417" s="17"/>
      <c r="E417" s="9" t="s">
        <v>99</v>
      </c>
      <c r="F417" s="9" t="s">
        <v>192</v>
      </c>
      <c r="G417" s="9" t="s">
        <v>101</v>
      </c>
      <c r="H417" s="9" t="s">
        <v>193</v>
      </c>
      <c r="I417" s="10" t="s">
        <v>104</v>
      </c>
      <c r="J417" s="10" t="s">
        <v>104</v>
      </c>
      <c r="K417" s="10" t="s">
        <v>104</v>
      </c>
      <c r="L417" s="10" t="s">
        <v>103</v>
      </c>
      <c r="M417" s="10" t="s">
        <v>104</v>
      </c>
      <c r="N417" s="10" t="s">
        <v>104</v>
      </c>
    </row>
    <row r="418" spans="1:14" x14ac:dyDescent="0.2">
      <c r="A418" s="16"/>
      <c r="B418" s="16"/>
      <c r="C418" s="16" t="s">
        <v>194</v>
      </c>
      <c r="D418" s="17"/>
      <c r="E418" s="9" t="s">
        <v>99</v>
      </c>
      <c r="F418" s="9" t="s">
        <v>195</v>
      </c>
      <c r="G418" s="9" t="s">
        <v>101</v>
      </c>
      <c r="H418" s="9" t="s">
        <v>196</v>
      </c>
      <c r="I418" s="10" t="s">
        <v>104</v>
      </c>
      <c r="J418" s="10" t="s">
        <v>104</v>
      </c>
      <c r="K418" s="10" t="s">
        <v>104</v>
      </c>
      <c r="L418" s="10" t="s">
        <v>103</v>
      </c>
      <c r="M418" s="10" t="s">
        <v>104</v>
      </c>
      <c r="N418" s="10" t="s">
        <v>104</v>
      </c>
    </row>
    <row r="419" spans="1:14" ht="15" x14ac:dyDescent="0.25">
      <c r="A419" s="18" t="s">
        <v>621</v>
      </c>
      <c r="B419" s="18"/>
      <c r="C419" s="18"/>
      <c r="D419" s="19"/>
      <c r="E419" s="5" t="s">
        <v>91</v>
      </c>
      <c r="F419" s="5" t="s">
        <v>622</v>
      </c>
      <c r="G419" s="5"/>
      <c r="H419" s="5" t="s">
        <v>623</v>
      </c>
      <c r="I419" s="6" t="s">
        <v>94</v>
      </c>
      <c r="J419" s="6" t="s">
        <v>94</v>
      </c>
      <c r="K419" s="6" t="s">
        <v>94</v>
      </c>
      <c r="L419" s="6" t="s">
        <v>94</v>
      </c>
      <c r="M419" s="6" t="s">
        <v>94</v>
      </c>
      <c r="N419" s="6" t="s">
        <v>94</v>
      </c>
    </row>
    <row r="420" spans="1:14" ht="15" x14ac:dyDescent="0.25">
      <c r="A420" s="20"/>
      <c r="B420" s="20" t="s">
        <v>95</v>
      </c>
      <c r="C420" s="20"/>
      <c r="D420" s="21"/>
      <c r="E420" s="7" t="s">
        <v>96</v>
      </c>
      <c r="F420" s="7" t="s">
        <v>97</v>
      </c>
      <c r="G420" s="7"/>
      <c r="H420" s="7"/>
      <c r="I420" s="8" t="s">
        <v>94</v>
      </c>
      <c r="J420" s="8" t="s">
        <v>94</v>
      </c>
      <c r="K420" s="8" t="s">
        <v>94</v>
      </c>
      <c r="L420" s="8" t="s">
        <v>94</v>
      </c>
      <c r="M420" s="8" t="s">
        <v>94</v>
      </c>
      <c r="N420" s="8" t="s">
        <v>94</v>
      </c>
    </row>
    <row r="421" spans="1:14" x14ac:dyDescent="0.2">
      <c r="A421" s="16"/>
      <c r="B421" s="16"/>
      <c r="C421" s="16" t="s">
        <v>98</v>
      </c>
      <c r="D421" s="17"/>
      <c r="E421" s="9" t="s">
        <v>99</v>
      </c>
      <c r="F421" s="9" t="s">
        <v>100</v>
      </c>
      <c r="G421" s="9" t="s">
        <v>101</v>
      </c>
      <c r="H421" s="9" t="s">
        <v>102</v>
      </c>
      <c r="I421" s="10" t="s">
        <v>103</v>
      </c>
      <c r="J421" s="10" t="s">
        <v>103</v>
      </c>
      <c r="K421" s="10" t="s">
        <v>104</v>
      </c>
      <c r="L421" s="10" t="s">
        <v>103</v>
      </c>
      <c r="M421" s="10" t="s">
        <v>104</v>
      </c>
      <c r="N421" s="10" t="s">
        <v>103</v>
      </c>
    </row>
    <row r="422" spans="1:14" x14ac:dyDescent="0.2">
      <c r="A422" s="16"/>
      <c r="B422" s="16"/>
      <c r="C422" s="16" t="s">
        <v>105</v>
      </c>
      <c r="D422" s="17"/>
      <c r="E422" s="9" t="s">
        <v>99</v>
      </c>
      <c r="F422" s="9" t="s">
        <v>106</v>
      </c>
      <c r="G422" s="9" t="s">
        <v>101</v>
      </c>
      <c r="H422" s="9" t="s">
        <v>107</v>
      </c>
      <c r="I422" s="10" t="s">
        <v>103</v>
      </c>
      <c r="J422" s="10" t="s">
        <v>103</v>
      </c>
      <c r="K422" s="10" t="s">
        <v>104</v>
      </c>
      <c r="L422" s="10" t="s">
        <v>104</v>
      </c>
      <c r="M422" s="10" t="s">
        <v>104</v>
      </c>
      <c r="N422" s="10" t="s">
        <v>104</v>
      </c>
    </row>
    <row r="423" spans="1:14" x14ac:dyDescent="0.2">
      <c r="A423" s="16"/>
      <c r="B423" s="16"/>
      <c r="C423" s="16" t="s">
        <v>108</v>
      </c>
      <c r="D423" s="17"/>
      <c r="E423" s="9" t="s">
        <v>99</v>
      </c>
      <c r="F423" s="9" t="s">
        <v>109</v>
      </c>
      <c r="G423" s="9" t="s">
        <v>101</v>
      </c>
      <c r="H423" s="9" t="s">
        <v>110</v>
      </c>
      <c r="I423" s="10" t="s">
        <v>104</v>
      </c>
      <c r="J423" s="10" t="s">
        <v>104</v>
      </c>
      <c r="K423" s="10" t="s">
        <v>104</v>
      </c>
      <c r="L423" s="10" t="s">
        <v>103</v>
      </c>
      <c r="M423" s="10" t="s">
        <v>104</v>
      </c>
      <c r="N423" s="10" t="s">
        <v>103</v>
      </c>
    </row>
    <row r="424" spans="1:14" x14ac:dyDescent="0.2">
      <c r="A424" s="16"/>
      <c r="B424" s="16"/>
      <c r="C424" s="16" t="s">
        <v>111</v>
      </c>
      <c r="D424" s="17"/>
      <c r="E424" s="9" t="s">
        <v>99</v>
      </c>
      <c r="F424" s="9" t="s">
        <v>112</v>
      </c>
      <c r="G424" s="9" t="s">
        <v>113</v>
      </c>
      <c r="H424" s="9" t="s">
        <v>114</v>
      </c>
      <c r="I424" s="10" t="s">
        <v>103</v>
      </c>
      <c r="J424" s="10" t="s">
        <v>103</v>
      </c>
      <c r="K424" s="10" t="s">
        <v>104</v>
      </c>
      <c r="L424" s="10" t="s">
        <v>104</v>
      </c>
      <c r="M424" s="10" t="s">
        <v>104</v>
      </c>
      <c r="N424" s="10" t="s">
        <v>104</v>
      </c>
    </row>
    <row r="425" spans="1:14" x14ac:dyDescent="0.2">
      <c r="A425" s="16"/>
      <c r="B425" s="16"/>
      <c r="C425" s="16" t="s">
        <v>115</v>
      </c>
      <c r="D425" s="17"/>
      <c r="E425" s="9" t="s">
        <v>99</v>
      </c>
      <c r="F425" s="9" t="s">
        <v>116</v>
      </c>
      <c r="G425" s="9" t="s">
        <v>113</v>
      </c>
      <c r="H425" s="9" t="s">
        <v>117</v>
      </c>
      <c r="I425" s="10" t="s">
        <v>103</v>
      </c>
      <c r="J425" s="10" t="s">
        <v>103</v>
      </c>
      <c r="K425" s="10" t="s">
        <v>103</v>
      </c>
      <c r="L425" s="10" t="s">
        <v>103</v>
      </c>
      <c r="M425" s="10" t="s">
        <v>104</v>
      </c>
      <c r="N425" s="10" t="s">
        <v>104</v>
      </c>
    </row>
    <row r="426" spans="1:14" x14ac:dyDescent="0.2">
      <c r="A426" s="16"/>
      <c r="B426" s="16"/>
      <c r="C426" s="16" t="s">
        <v>118</v>
      </c>
      <c r="D426" s="17"/>
      <c r="E426" s="9" t="s">
        <v>99</v>
      </c>
      <c r="F426" s="9" t="s">
        <v>119</v>
      </c>
      <c r="G426" s="9" t="s">
        <v>101</v>
      </c>
      <c r="H426" s="9" t="s">
        <v>120</v>
      </c>
      <c r="I426" s="10" t="s">
        <v>104</v>
      </c>
      <c r="J426" s="10" t="s">
        <v>104</v>
      </c>
      <c r="K426" s="10" t="s">
        <v>104</v>
      </c>
      <c r="L426" s="10" t="s">
        <v>104</v>
      </c>
      <c r="M426" s="10" t="s">
        <v>104</v>
      </c>
      <c r="N426" s="10" t="s">
        <v>104</v>
      </c>
    </row>
    <row r="427" spans="1:14" ht="15" x14ac:dyDescent="0.25">
      <c r="A427" s="20"/>
      <c r="B427" s="20" t="s">
        <v>121</v>
      </c>
      <c r="C427" s="20"/>
      <c r="D427" s="21"/>
      <c r="E427" s="7" t="s">
        <v>96</v>
      </c>
      <c r="F427" s="7" t="s">
        <v>122</v>
      </c>
      <c r="G427" s="7"/>
      <c r="H427" s="7"/>
      <c r="I427" s="8" t="s">
        <v>104</v>
      </c>
      <c r="J427" s="8" t="s">
        <v>104</v>
      </c>
      <c r="K427" s="8" t="s">
        <v>104</v>
      </c>
      <c r="L427" s="8" t="s">
        <v>104</v>
      </c>
      <c r="M427" s="8" t="s">
        <v>104</v>
      </c>
      <c r="N427" s="8" t="s">
        <v>104</v>
      </c>
    </row>
    <row r="428" spans="1:14" x14ac:dyDescent="0.2">
      <c r="A428" s="16"/>
      <c r="B428" s="16"/>
      <c r="C428" s="16" t="s">
        <v>123</v>
      </c>
      <c r="D428" s="17"/>
      <c r="E428" s="9" t="s">
        <v>99</v>
      </c>
      <c r="F428" s="9" t="s">
        <v>124</v>
      </c>
      <c r="G428" s="9" t="s">
        <v>101</v>
      </c>
      <c r="H428" s="9" t="s">
        <v>125</v>
      </c>
      <c r="I428" s="10" t="s">
        <v>104</v>
      </c>
      <c r="J428" s="10" t="s">
        <v>104</v>
      </c>
      <c r="K428" s="10" t="s">
        <v>104</v>
      </c>
      <c r="L428" s="10" t="s">
        <v>104</v>
      </c>
      <c r="M428" s="10" t="s">
        <v>104</v>
      </c>
      <c r="N428" s="10" t="s">
        <v>104</v>
      </c>
    </row>
    <row r="429" spans="1:14" x14ac:dyDescent="0.2">
      <c r="A429" s="16"/>
      <c r="B429" s="16"/>
      <c r="C429" s="16" t="s">
        <v>126</v>
      </c>
      <c r="D429" s="17"/>
      <c r="E429" s="9" t="s">
        <v>99</v>
      </c>
      <c r="F429" s="9" t="s">
        <v>127</v>
      </c>
      <c r="G429" s="9" t="s">
        <v>128</v>
      </c>
      <c r="H429" s="9" t="s">
        <v>129</v>
      </c>
      <c r="I429" s="10" t="s">
        <v>104</v>
      </c>
      <c r="J429" s="10" t="s">
        <v>104</v>
      </c>
      <c r="K429" s="10" t="s">
        <v>104</v>
      </c>
      <c r="L429" s="10" t="s">
        <v>104</v>
      </c>
      <c r="M429" s="10" t="s">
        <v>104</v>
      </c>
      <c r="N429" s="10" t="s">
        <v>104</v>
      </c>
    </row>
    <row r="430" spans="1:14" x14ac:dyDescent="0.2">
      <c r="A430" s="16"/>
      <c r="B430" s="16"/>
      <c r="C430" s="16" t="s">
        <v>130</v>
      </c>
      <c r="D430" s="17"/>
      <c r="E430" s="9" t="s">
        <v>99</v>
      </c>
      <c r="F430" s="9" t="s">
        <v>131</v>
      </c>
      <c r="G430" s="9" t="s">
        <v>132</v>
      </c>
      <c r="H430" s="9" t="s">
        <v>133</v>
      </c>
      <c r="I430" s="10" t="s">
        <v>104</v>
      </c>
      <c r="J430" s="10" t="s">
        <v>104</v>
      </c>
      <c r="K430" s="10" t="s">
        <v>104</v>
      </c>
      <c r="L430" s="10" t="s">
        <v>104</v>
      </c>
      <c r="M430" s="10" t="s">
        <v>104</v>
      </c>
      <c r="N430" s="10" t="s">
        <v>104</v>
      </c>
    </row>
    <row r="431" spans="1:14" ht="15" x14ac:dyDescent="0.25">
      <c r="A431" s="20"/>
      <c r="B431" s="20" t="s">
        <v>134</v>
      </c>
      <c r="C431" s="20"/>
      <c r="D431" s="21"/>
      <c r="E431" s="7" t="s">
        <v>96</v>
      </c>
      <c r="F431" s="7"/>
      <c r="G431" s="7"/>
      <c r="H431" s="7"/>
      <c r="I431" s="8" t="s">
        <v>104</v>
      </c>
      <c r="J431" s="8" t="s">
        <v>104</v>
      </c>
      <c r="K431" s="8" t="s">
        <v>104</v>
      </c>
      <c r="L431" s="8" t="s">
        <v>104</v>
      </c>
      <c r="M431" s="8" t="s">
        <v>104</v>
      </c>
      <c r="N431" s="8" t="s">
        <v>104</v>
      </c>
    </row>
    <row r="432" spans="1:14" x14ac:dyDescent="0.2">
      <c r="A432" s="16"/>
      <c r="B432" s="16"/>
      <c r="C432" s="16" t="s">
        <v>135</v>
      </c>
      <c r="D432" s="17"/>
      <c r="E432" s="9" t="s">
        <v>99</v>
      </c>
      <c r="F432" s="9" t="s">
        <v>135</v>
      </c>
      <c r="G432" s="9" t="s">
        <v>101</v>
      </c>
      <c r="H432" s="9" t="s">
        <v>136</v>
      </c>
      <c r="I432" s="10" t="s">
        <v>104</v>
      </c>
      <c r="J432" s="10" t="s">
        <v>104</v>
      </c>
      <c r="K432" s="10" t="s">
        <v>104</v>
      </c>
      <c r="L432" s="10" t="s">
        <v>104</v>
      </c>
      <c r="M432" s="10" t="s">
        <v>104</v>
      </c>
      <c r="N432" s="10" t="s">
        <v>104</v>
      </c>
    </row>
    <row r="433" spans="1:14" x14ac:dyDescent="0.2">
      <c r="A433" s="16"/>
      <c r="B433" s="16"/>
      <c r="C433" s="16" t="s">
        <v>137</v>
      </c>
      <c r="D433" s="17"/>
      <c r="E433" s="9" t="s">
        <v>99</v>
      </c>
      <c r="F433" s="9" t="s">
        <v>137</v>
      </c>
      <c r="G433" s="9" t="s">
        <v>101</v>
      </c>
      <c r="H433" s="9" t="s">
        <v>138</v>
      </c>
      <c r="I433" s="10" t="s">
        <v>104</v>
      </c>
      <c r="J433" s="10" t="s">
        <v>104</v>
      </c>
      <c r="K433" s="10" t="s">
        <v>104</v>
      </c>
      <c r="L433" s="10" t="s">
        <v>104</v>
      </c>
      <c r="M433" s="10" t="s">
        <v>104</v>
      </c>
      <c r="N433" s="10" t="s">
        <v>104</v>
      </c>
    </row>
    <row r="434" spans="1:14" x14ac:dyDescent="0.2">
      <c r="A434" s="16"/>
      <c r="B434" s="16"/>
      <c r="C434" s="16" t="s">
        <v>139</v>
      </c>
      <c r="D434" s="17"/>
      <c r="E434" s="9" t="s">
        <v>99</v>
      </c>
      <c r="F434" s="9" t="s">
        <v>139</v>
      </c>
      <c r="G434" s="9" t="s">
        <v>101</v>
      </c>
      <c r="H434" s="9" t="s">
        <v>140</v>
      </c>
      <c r="I434" s="10" t="s">
        <v>104</v>
      </c>
      <c r="J434" s="10" t="s">
        <v>104</v>
      </c>
      <c r="K434" s="10" t="s">
        <v>104</v>
      </c>
      <c r="L434" s="10" t="s">
        <v>104</v>
      </c>
      <c r="M434" s="10" t="s">
        <v>104</v>
      </c>
      <c r="N434" s="10" t="s">
        <v>104</v>
      </c>
    </row>
    <row r="435" spans="1:14" ht="15" x14ac:dyDescent="0.25">
      <c r="A435" s="20"/>
      <c r="B435" s="20" t="s">
        <v>187</v>
      </c>
      <c r="C435" s="20"/>
      <c r="D435" s="21"/>
      <c r="E435" s="7" t="s">
        <v>96</v>
      </c>
      <c r="F435" s="7"/>
      <c r="G435" s="7"/>
      <c r="H435" s="7"/>
      <c r="I435" s="8" t="s">
        <v>94</v>
      </c>
      <c r="J435" s="8" t="s">
        <v>94</v>
      </c>
      <c r="K435" s="8" t="s">
        <v>94</v>
      </c>
      <c r="L435" s="8" t="s">
        <v>103</v>
      </c>
      <c r="M435" s="8" t="s">
        <v>94</v>
      </c>
      <c r="N435" s="8" t="s">
        <v>94</v>
      </c>
    </row>
    <row r="436" spans="1:14" x14ac:dyDescent="0.2">
      <c r="A436" s="16"/>
      <c r="B436" s="16"/>
      <c r="C436" s="16" t="s">
        <v>188</v>
      </c>
      <c r="D436" s="17"/>
      <c r="E436" s="9" t="s">
        <v>99</v>
      </c>
      <c r="F436" s="9" t="s">
        <v>189</v>
      </c>
      <c r="G436" s="9" t="s">
        <v>101</v>
      </c>
      <c r="H436" s="9" t="s">
        <v>190</v>
      </c>
      <c r="I436" s="10" t="s">
        <v>103</v>
      </c>
      <c r="J436" s="10" t="s">
        <v>103</v>
      </c>
      <c r="K436" s="10" t="s">
        <v>104</v>
      </c>
      <c r="L436" s="10" t="s">
        <v>103</v>
      </c>
      <c r="M436" s="10" t="s">
        <v>104</v>
      </c>
      <c r="N436" s="10" t="s">
        <v>103</v>
      </c>
    </row>
    <row r="437" spans="1:14" x14ac:dyDescent="0.2">
      <c r="A437" s="16"/>
      <c r="B437" s="16"/>
      <c r="C437" s="16" t="s">
        <v>191</v>
      </c>
      <c r="D437" s="17"/>
      <c r="E437" s="9" t="s">
        <v>99</v>
      </c>
      <c r="F437" s="9" t="s">
        <v>192</v>
      </c>
      <c r="G437" s="9" t="s">
        <v>101</v>
      </c>
      <c r="H437" s="9" t="s">
        <v>193</v>
      </c>
      <c r="I437" s="10" t="s">
        <v>104</v>
      </c>
      <c r="J437" s="10" t="s">
        <v>104</v>
      </c>
      <c r="K437" s="10" t="s">
        <v>104</v>
      </c>
      <c r="L437" s="10" t="s">
        <v>103</v>
      </c>
      <c r="M437" s="10" t="s">
        <v>104</v>
      </c>
      <c r="N437" s="10" t="s">
        <v>104</v>
      </c>
    </row>
    <row r="438" spans="1:14" x14ac:dyDescent="0.2">
      <c r="A438" s="16"/>
      <c r="B438" s="16"/>
      <c r="C438" s="16" t="s">
        <v>194</v>
      </c>
      <c r="D438" s="17"/>
      <c r="E438" s="9" t="s">
        <v>99</v>
      </c>
      <c r="F438" s="9" t="s">
        <v>195</v>
      </c>
      <c r="G438" s="9" t="s">
        <v>101</v>
      </c>
      <c r="H438" s="9" t="s">
        <v>196</v>
      </c>
      <c r="I438" s="10" t="s">
        <v>104</v>
      </c>
      <c r="J438" s="10" t="s">
        <v>104</v>
      </c>
      <c r="K438" s="10" t="s">
        <v>104</v>
      </c>
      <c r="L438" s="10" t="s">
        <v>103</v>
      </c>
      <c r="M438" s="10" t="s">
        <v>104</v>
      </c>
      <c r="N438" s="10" t="s">
        <v>104</v>
      </c>
    </row>
    <row r="439" spans="1:14" ht="15" x14ac:dyDescent="0.25">
      <c r="A439" s="18" t="s">
        <v>624</v>
      </c>
      <c r="B439" s="18"/>
      <c r="C439" s="18"/>
      <c r="D439" s="19"/>
      <c r="E439" s="5" t="s">
        <v>91</v>
      </c>
      <c r="F439" s="5" t="s">
        <v>625</v>
      </c>
      <c r="G439" s="5"/>
      <c r="H439" s="5" t="s">
        <v>626</v>
      </c>
      <c r="I439" s="6" t="s">
        <v>94</v>
      </c>
      <c r="J439" s="6" t="s">
        <v>94</v>
      </c>
      <c r="K439" s="6" t="s">
        <v>94</v>
      </c>
      <c r="L439" s="6" t="s">
        <v>94</v>
      </c>
      <c r="M439" s="6" t="s">
        <v>94</v>
      </c>
      <c r="N439" s="6" t="s">
        <v>94</v>
      </c>
    </row>
    <row r="440" spans="1:14" ht="15" x14ac:dyDescent="0.25">
      <c r="A440" s="20"/>
      <c r="B440" s="20" t="s">
        <v>95</v>
      </c>
      <c r="C440" s="20"/>
      <c r="D440" s="21"/>
      <c r="E440" s="7" t="s">
        <v>96</v>
      </c>
      <c r="F440" s="7" t="s">
        <v>97</v>
      </c>
      <c r="G440" s="7"/>
      <c r="H440" s="7"/>
      <c r="I440" s="8" t="s">
        <v>94</v>
      </c>
      <c r="J440" s="8" t="s">
        <v>94</v>
      </c>
      <c r="K440" s="8" t="s">
        <v>94</v>
      </c>
      <c r="L440" s="8" t="s">
        <v>94</v>
      </c>
      <c r="M440" s="8" t="s">
        <v>94</v>
      </c>
      <c r="N440" s="8" t="s">
        <v>94</v>
      </c>
    </row>
    <row r="441" spans="1:14" x14ac:dyDescent="0.2">
      <c r="A441" s="16"/>
      <c r="B441" s="16"/>
      <c r="C441" s="16" t="s">
        <v>98</v>
      </c>
      <c r="D441" s="17"/>
      <c r="E441" s="9" t="s">
        <v>99</v>
      </c>
      <c r="F441" s="9" t="s">
        <v>100</v>
      </c>
      <c r="G441" s="9" t="s">
        <v>101</v>
      </c>
      <c r="H441" s="9" t="s">
        <v>102</v>
      </c>
      <c r="I441" s="10" t="s">
        <v>103</v>
      </c>
      <c r="J441" s="10" t="s">
        <v>103</v>
      </c>
      <c r="K441" s="10" t="s">
        <v>104</v>
      </c>
      <c r="L441" s="10" t="s">
        <v>103</v>
      </c>
      <c r="M441" s="10" t="s">
        <v>104</v>
      </c>
      <c r="N441" s="10" t="s">
        <v>103</v>
      </c>
    </row>
    <row r="442" spans="1:14" x14ac:dyDescent="0.2">
      <c r="A442" s="16"/>
      <c r="B442" s="16"/>
      <c r="C442" s="16" t="s">
        <v>105</v>
      </c>
      <c r="D442" s="17"/>
      <c r="E442" s="9" t="s">
        <v>99</v>
      </c>
      <c r="F442" s="9" t="s">
        <v>106</v>
      </c>
      <c r="G442" s="9" t="s">
        <v>101</v>
      </c>
      <c r="H442" s="9" t="s">
        <v>107</v>
      </c>
      <c r="I442" s="10" t="s">
        <v>103</v>
      </c>
      <c r="J442" s="10" t="s">
        <v>103</v>
      </c>
      <c r="K442" s="10" t="s">
        <v>104</v>
      </c>
      <c r="L442" s="10" t="s">
        <v>104</v>
      </c>
      <c r="M442" s="10" t="s">
        <v>104</v>
      </c>
      <c r="N442" s="10" t="s">
        <v>104</v>
      </c>
    </row>
    <row r="443" spans="1:14" x14ac:dyDescent="0.2">
      <c r="A443" s="16"/>
      <c r="B443" s="16"/>
      <c r="C443" s="16" t="s">
        <v>108</v>
      </c>
      <c r="D443" s="17"/>
      <c r="E443" s="9" t="s">
        <v>99</v>
      </c>
      <c r="F443" s="9" t="s">
        <v>109</v>
      </c>
      <c r="G443" s="9" t="s">
        <v>101</v>
      </c>
      <c r="H443" s="9" t="s">
        <v>110</v>
      </c>
      <c r="I443" s="10" t="s">
        <v>104</v>
      </c>
      <c r="J443" s="10" t="s">
        <v>104</v>
      </c>
      <c r="K443" s="10" t="s">
        <v>104</v>
      </c>
      <c r="L443" s="10" t="s">
        <v>103</v>
      </c>
      <c r="M443" s="10" t="s">
        <v>104</v>
      </c>
      <c r="N443" s="10" t="s">
        <v>103</v>
      </c>
    </row>
    <row r="444" spans="1:14" x14ac:dyDescent="0.2">
      <c r="A444" s="16"/>
      <c r="B444" s="16"/>
      <c r="C444" s="16" t="s">
        <v>111</v>
      </c>
      <c r="D444" s="17"/>
      <c r="E444" s="9" t="s">
        <v>99</v>
      </c>
      <c r="F444" s="9" t="s">
        <v>112</v>
      </c>
      <c r="G444" s="9" t="s">
        <v>113</v>
      </c>
      <c r="H444" s="9" t="s">
        <v>114</v>
      </c>
      <c r="I444" s="10" t="s">
        <v>103</v>
      </c>
      <c r="J444" s="10" t="s">
        <v>103</v>
      </c>
      <c r="K444" s="10" t="s">
        <v>104</v>
      </c>
      <c r="L444" s="10" t="s">
        <v>104</v>
      </c>
      <c r="M444" s="10" t="s">
        <v>104</v>
      </c>
      <c r="N444" s="10" t="s">
        <v>104</v>
      </c>
    </row>
    <row r="445" spans="1:14" x14ac:dyDescent="0.2">
      <c r="A445" s="16"/>
      <c r="B445" s="16"/>
      <c r="C445" s="16" t="s">
        <v>115</v>
      </c>
      <c r="D445" s="17"/>
      <c r="E445" s="9" t="s">
        <v>99</v>
      </c>
      <c r="F445" s="9" t="s">
        <v>116</v>
      </c>
      <c r="G445" s="9" t="s">
        <v>113</v>
      </c>
      <c r="H445" s="9" t="s">
        <v>117</v>
      </c>
      <c r="I445" s="10" t="s">
        <v>103</v>
      </c>
      <c r="J445" s="10" t="s">
        <v>103</v>
      </c>
      <c r="K445" s="10" t="s">
        <v>103</v>
      </c>
      <c r="L445" s="10" t="s">
        <v>103</v>
      </c>
      <c r="M445" s="10" t="s">
        <v>104</v>
      </c>
      <c r="N445" s="10" t="s">
        <v>104</v>
      </c>
    </row>
    <row r="446" spans="1:14" x14ac:dyDescent="0.2">
      <c r="A446" s="16"/>
      <c r="B446" s="16"/>
      <c r="C446" s="16" t="s">
        <v>118</v>
      </c>
      <c r="D446" s="17"/>
      <c r="E446" s="9" t="s">
        <v>99</v>
      </c>
      <c r="F446" s="9" t="s">
        <v>119</v>
      </c>
      <c r="G446" s="9" t="s">
        <v>101</v>
      </c>
      <c r="H446" s="9" t="s">
        <v>120</v>
      </c>
      <c r="I446" s="10" t="s">
        <v>104</v>
      </c>
      <c r="J446" s="10" t="s">
        <v>104</v>
      </c>
      <c r="K446" s="10" t="s">
        <v>104</v>
      </c>
      <c r="L446" s="10" t="s">
        <v>104</v>
      </c>
      <c r="M446" s="10" t="s">
        <v>104</v>
      </c>
      <c r="N446" s="10" t="s">
        <v>104</v>
      </c>
    </row>
    <row r="447" spans="1:14" ht="15" x14ac:dyDescent="0.25">
      <c r="A447" s="20"/>
      <c r="B447" s="20" t="s">
        <v>121</v>
      </c>
      <c r="C447" s="20"/>
      <c r="D447" s="21"/>
      <c r="E447" s="7" t="s">
        <v>96</v>
      </c>
      <c r="F447" s="7" t="s">
        <v>122</v>
      </c>
      <c r="G447" s="7"/>
      <c r="H447" s="7"/>
      <c r="I447" s="8" t="s">
        <v>104</v>
      </c>
      <c r="J447" s="8" t="s">
        <v>104</v>
      </c>
      <c r="K447" s="8" t="s">
        <v>104</v>
      </c>
      <c r="L447" s="8" t="s">
        <v>104</v>
      </c>
      <c r="M447" s="8" t="s">
        <v>104</v>
      </c>
      <c r="N447" s="8" t="s">
        <v>104</v>
      </c>
    </row>
    <row r="448" spans="1:14" x14ac:dyDescent="0.2">
      <c r="A448" s="16"/>
      <c r="B448" s="16"/>
      <c r="C448" s="16" t="s">
        <v>123</v>
      </c>
      <c r="D448" s="17"/>
      <c r="E448" s="9" t="s">
        <v>99</v>
      </c>
      <c r="F448" s="9" t="s">
        <v>124</v>
      </c>
      <c r="G448" s="9" t="s">
        <v>101</v>
      </c>
      <c r="H448" s="9" t="s">
        <v>125</v>
      </c>
      <c r="I448" s="10" t="s">
        <v>104</v>
      </c>
      <c r="J448" s="10" t="s">
        <v>104</v>
      </c>
      <c r="K448" s="10" t="s">
        <v>104</v>
      </c>
      <c r="L448" s="10" t="s">
        <v>104</v>
      </c>
      <c r="M448" s="10" t="s">
        <v>104</v>
      </c>
      <c r="N448" s="10" t="s">
        <v>104</v>
      </c>
    </row>
    <row r="449" spans="1:14" x14ac:dyDescent="0.2">
      <c r="A449" s="16"/>
      <c r="B449" s="16"/>
      <c r="C449" s="16" t="s">
        <v>126</v>
      </c>
      <c r="D449" s="17"/>
      <c r="E449" s="9" t="s">
        <v>99</v>
      </c>
      <c r="F449" s="9" t="s">
        <v>127</v>
      </c>
      <c r="G449" s="9" t="s">
        <v>128</v>
      </c>
      <c r="H449" s="9" t="s">
        <v>129</v>
      </c>
      <c r="I449" s="10" t="s">
        <v>104</v>
      </c>
      <c r="J449" s="10" t="s">
        <v>104</v>
      </c>
      <c r="K449" s="10" t="s">
        <v>104</v>
      </c>
      <c r="L449" s="10" t="s">
        <v>104</v>
      </c>
      <c r="M449" s="10" t="s">
        <v>104</v>
      </c>
      <c r="N449" s="10" t="s">
        <v>104</v>
      </c>
    </row>
    <row r="450" spans="1:14" x14ac:dyDescent="0.2">
      <c r="A450" s="16"/>
      <c r="B450" s="16"/>
      <c r="C450" s="16" t="s">
        <v>130</v>
      </c>
      <c r="D450" s="17"/>
      <c r="E450" s="9" t="s">
        <v>99</v>
      </c>
      <c r="F450" s="9" t="s">
        <v>131</v>
      </c>
      <c r="G450" s="9" t="s">
        <v>132</v>
      </c>
      <c r="H450" s="9" t="s">
        <v>133</v>
      </c>
      <c r="I450" s="10" t="s">
        <v>104</v>
      </c>
      <c r="J450" s="10" t="s">
        <v>104</v>
      </c>
      <c r="K450" s="10" t="s">
        <v>104</v>
      </c>
      <c r="L450" s="10" t="s">
        <v>104</v>
      </c>
      <c r="M450" s="10" t="s">
        <v>104</v>
      </c>
      <c r="N450" s="10" t="s">
        <v>104</v>
      </c>
    </row>
    <row r="451" spans="1:14" ht="15" x14ac:dyDescent="0.25">
      <c r="A451" s="20"/>
      <c r="B451" s="20" t="s">
        <v>134</v>
      </c>
      <c r="C451" s="20"/>
      <c r="D451" s="21"/>
      <c r="E451" s="7" t="s">
        <v>96</v>
      </c>
      <c r="F451" s="7"/>
      <c r="G451" s="7"/>
      <c r="H451" s="7"/>
      <c r="I451" s="8" t="s">
        <v>104</v>
      </c>
      <c r="J451" s="8" t="s">
        <v>104</v>
      </c>
      <c r="K451" s="8" t="s">
        <v>104</v>
      </c>
      <c r="L451" s="8" t="s">
        <v>104</v>
      </c>
      <c r="M451" s="8" t="s">
        <v>104</v>
      </c>
      <c r="N451" s="8" t="s">
        <v>104</v>
      </c>
    </row>
    <row r="452" spans="1:14" x14ac:dyDescent="0.2">
      <c r="A452" s="16"/>
      <c r="B452" s="16"/>
      <c r="C452" s="16" t="s">
        <v>135</v>
      </c>
      <c r="D452" s="17"/>
      <c r="E452" s="9" t="s">
        <v>99</v>
      </c>
      <c r="F452" s="9" t="s">
        <v>135</v>
      </c>
      <c r="G452" s="9" t="s">
        <v>101</v>
      </c>
      <c r="H452" s="9" t="s">
        <v>136</v>
      </c>
      <c r="I452" s="10" t="s">
        <v>104</v>
      </c>
      <c r="J452" s="10" t="s">
        <v>104</v>
      </c>
      <c r="K452" s="10" t="s">
        <v>104</v>
      </c>
      <c r="L452" s="10" t="s">
        <v>104</v>
      </c>
      <c r="M452" s="10" t="s">
        <v>104</v>
      </c>
      <c r="N452" s="10" t="s">
        <v>104</v>
      </c>
    </row>
    <row r="453" spans="1:14" x14ac:dyDescent="0.2">
      <c r="A453" s="16"/>
      <c r="B453" s="16"/>
      <c r="C453" s="16" t="s">
        <v>137</v>
      </c>
      <c r="D453" s="17"/>
      <c r="E453" s="9" t="s">
        <v>99</v>
      </c>
      <c r="F453" s="9" t="s">
        <v>137</v>
      </c>
      <c r="G453" s="9" t="s">
        <v>101</v>
      </c>
      <c r="H453" s="9" t="s">
        <v>138</v>
      </c>
      <c r="I453" s="10" t="s">
        <v>104</v>
      </c>
      <c r="J453" s="10" t="s">
        <v>104</v>
      </c>
      <c r="K453" s="10" t="s">
        <v>104</v>
      </c>
      <c r="L453" s="10" t="s">
        <v>104</v>
      </c>
      <c r="M453" s="10" t="s">
        <v>104</v>
      </c>
      <c r="N453" s="10" t="s">
        <v>104</v>
      </c>
    </row>
    <row r="454" spans="1:14" x14ac:dyDescent="0.2">
      <c r="A454" s="16"/>
      <c r="B454" s="16"/>
      <c r="C454" s="16" t="s">
        <v>139</v>
      </c>
      <c r="D454" s="17"/>
      <c r="E454" s="9" t="s">
        <v>99</v>
      </c>
      <c r="F454" s="9" t="s">
        <v>139</v>
      </c>
      <c r="G454" s="9" t="s">
        <v>101</v>
      </c>
      <c r="H454" s="9" t="s">
        <v>140</v>
      </c>
      <c r="I454" s="10" t="s">
        <v>104</v>
      </c>
      <c r="J454" s="10" t="s">
        <v>104</v>
      </c>
      <c r="K454" s="10" t="s">
        <v>104</v>
      </c>
      <c r="L454" s="10" t="s">
        <v>104</v>
      </c>
      <c r="M454" s="10" t="s">
        <v>104</v>
      </c>
      <c r="N454" s="10" t="s">
        <v>104</v>
      </c>
    </row>
    <row r="455" spans="1:14" ht="15" x14ac:dyDescent="0.25">
      <c r="A455" s="20"/>
      <c r="B455" s="20" t="s">
        <v>187</v>
      </c>
      <c r="C455" s="20"/>
      <c r="D455" s="21"/>
      <c r="E455" s="7" t="s">
        <v>96</v>
      </c>
      <c r="F455" s="7"/>
      <c r="G455" s="7"/>
      <c r="H455" s="7"/>
      <c r="I455" s="8" t="s">
        <v>94</v>
      </c>
      <c r="J455" s="8" t="s">
        <v>94</v>
      </c>
      <c r="K455" s="8" t="s">
        <v>94</v>
      </c>
      <c r="L455" s="8" t="s">
        <v>103</v>
      </c>
      <c r="M455" s="8" t="s">
        <v>94</v>
      </c>
      <c r="N455" s="8" t="s">
        <v>94</v>
      </c>
    </row>
    <row r="456" spans="1:14" x14ac:dyDescent="0.2">
      <c r="A456" s="16"/>
      <c r="B456" s="16"/>
      <c r="C456" s="16" t="s">
        <v>188</v>
      </c>
      <c r="D456" s="17"/>
      <c r="E456" s="9" t="s">
        <v>99</v>
      </c>
      <c r="F456" s="9" t="s">
        <v>189</v>
      </c>
      <c r="G456" s="9" t="s">
        <v>101</v>
      </c>
      <c r="H456" s="9" t="s">
        <v>190</v>
      </c>
      <c r="I456" s="10" t="s">
        <v>103</v>
      </c>
      <c r="J456" s="10" t="s">
        <v>103</v>
      </c>
      <c r="K456" s="10" t="s">
        <v>104</v>
      </c>
      <c r="L456" s="10" t="s">
        <v>103</v>
      </c>
      <c r="M456" s="10" t="s">
        <v>104</v>
      </c>
      <c r="N456" s="10" t="s">
        <v>103</v>
      </c>
    </row>
    <row r="457" spans="1:14" x14ac:dyDescent="0.2">
      <c r="A457" s="16"/>
      <c r="B457" s="16"/>
      <c r="C457" s="16" t="s">
        <v>191</v>
      </c>
      <c r="D457" s="17"/>
      <c r="E457" s="9" t="s">
        <v>99</v>
      </c>
      <c r="F457" s="9" t="s">
        <v>192</v>
      </c>
      <c r="G457" s="9" t="s">
        <v>101</v>
      </c>
      <c r="H457" s="9" t="s">
        <v>193</v>
      </c>
      <c r="I457" s="10" t="s">
        <v>104</v>
      </c>
      <c r="J457" s="10" t="s">
        <v>104</v>
      </c>
      <c r="K457" s="10" t="s">
        <v>104</v>
      </c>
      <c r="L457" s="10" t="s">
        <v>103</v>
      </c>
      <c r="M457" s="10" t="s">
        <v>104</v>
      </c>
      <c r="N457" s="10" t="s">
        <v>104</v>
      </c>
    </row>
    <row r="458" spans="1:14" x14ac:dyDescent="0.2">
      <c r="A458" s="16"/>
      <c r="B458" s="16"/>
      <c r="C458" s="16" t="s">
        <v>194</v>
      </c>
      <c r="D458" s="17"/>
      <c r="E458" s="9" t="s">
        <v>99</v>
      </c>
      <c r="F458" s="9" t="s">
        <v>195</v>
      </c>
      <c r="G458" s="9" t="s">
        <v>101</v>
      </c>
      <c r="H458" s="9" t="s">
        <v>196</v>
      </c>
      <c r="I458" s="10" t="s">
        <v>104</v>
      </c>
      <c r="J458" s="10" t="s">
        <v>104</v>
      </c>
      <c r="K458" s="10" t="s">
        <v>104</v>
      </c>
      <c r="L458" s="10" t="s">
        <v>103</v>
      </c>
      <c r="M458" s="10" t="s">
        <v>104</v>
      </c>
      <c r="N458" s="10" t="s">
        <v>104</v>
      </c>
    </row>
    <row r="459" spans="1:14" ht="15" x14ac:dyDescent="0.25">
      <c r="A459" s="18" t="s">
        <v>627</v>
      </c>
      <c r="B459" s="18"/>
      <c r="C459" s="18"/>
      <c r="D459" s="19"/>
      <c r="E459" s="5" t="s">
        <v>91</v>
      </c>
      <c r="F459" s="5" t="s">
        <v>628</v>
      </c>
      <c r="G459" s="5"/>
      <c r="H459" s="5" t="s">
        <v>629</v>
      </c>
      <c r="I459" s="6" t="s">
        <v>94</v>
      </c>
      <c r="J459" s="6" t="s">
        <v>94</v>
      </c>
      <c r="K459" s="6" t="s">
        <v>94</v>
      </c>
      <c r="L459" s="6" t="s">
        <v>94</v>
      </c>
      <c r="M459" s="6" t="s">
        <v>94</v>
      </c>
      <c r="N459" s="6" t="s">
        <v>94</v>
      </c>
    </row>
    <row r="460" spans="1:14" ht="15" x14ac:dyDescent="0.25">
      <c r="A460" s="20"/>
      <c r="B460" s="20" t="s">
        <v>95</v>
      </c>
      <c r="C460" s="20"/>
      <c r="D460" s="21"/>
      <c r="E460" s="7" t="s">
        <v>96</v>
      </c>
      <c r="F460" s="7" t="s">
        <v>97</v>
      </c>
      <c r="G460" s="7"/>
      <c r="H460" s="7"/>
      <c r="I460" s="8" t="s">
        <v>94</v>
      </c>
      <c r="J460" s="8" t="s">
        <v>94</v>
      </c>
      <c r="K460" s="8" t="s">
        <v>94</v>
      </c>
      <c r="L460" s="8" t="s">
        <v>94</v>
      </c>
      <c r="M460" s="8" t="s">
        <v>94</v>
      </c>
      <c r="N460" s="8" t="s">
        <v>94</v>
      </c>
    </row>
    <row r="461" spans="1:14" x14ac:dyDescent="0.2">
      <c r="A461" s="16"/>
      <c r="B461" s="16"/>
      <c r="C461" s="16" t="s">
        <v>98</v>
      </c>
      <c r="D461" s="17"/>
      <c r="E461" s="9" t="s">
        <v>99</v>
      </c>
      <c r="F461" s="9" t="s">
        <v>100</v>
      </c>
      <c r="G461" s="9" t="s">
        <v>101</v>
      </c>
      <c r="H461" s="9" t="s">
        <v>102</v>
      </c>
      <c r="I461" s="10" t="s">
        <v>103</v>
      </c>
      <c r="J461" s="10" t="s">
        <v>103</v>
      </c>
      <c r="K461" s="10" t="s">
        <v>104</v>
      </c>
      <c r="L461" s="10" t="s">
        <v>103</v>
      </c>
      <c r="M461" s="10" t="s">
        <v>104</v>
      </c>
      <c r="N461" s="10" t="s">
        <v>103</v>
      </c>
    </row>
    <row r="462" spans="1:14" x14ac:dyDescent="0.2">
      <c r="A462" s="16"/>
      <c r="B462" s="16"/>
      <c r="C462" s="16" t="s">
        <v>105</v>
      </c>
      <c r="D462" s="17"/>
      <c r="E462" s="9" t="s">
        <v>99</v>
      </c>
      <c r="F462" s="9" t="s">
        <v>106</v>
      </c>
      <c r="G462" s="9" t="s">
        <v>101</v>
      </c>
      <c r="H462" s="9" t="s">
        <v>107</v>
      </c>
      <c r="I462" s="10" t="s">
        <v>103</v>
      </c>
      <c r="J462" s="10" t="s">
        <v>103</v>
      </c>
      <c r="K462" s="10" t="s">
        <v>104</v>
      </c>
      <c r="L462" s="10" t="s">
        <v>104</v>
      </c>
      <c r="M462" s="10" t="s">
        <v>104</v>
      </c>
      <c r="N462" s="10" t="s">
        <v>104</v>
      </c>
    </row>
    <row r="463" spans="1:14" x14ac:dyDescent="0.2">
      <c r="A463" s="16"/>
      <c r="B463" s="16"/>
      <c r="C463" s="16" t="s">
        <v>108</v>
      </c>
      <c r="D463" s="17"/>
      <c r="E463" s="9" t="s">
        <v>99</v>
      </c>
      <c r="F463" s="9" t="s">
        <v>109</v>
      </c>
      <c r="G463" s="9" t="s">
        <v>101</v>
      </c>
      <c r="H463" s="9" t="s">
        <v>110</v>
      </c>
      <c r="I463" s="10" t="s">
        <v>104</v>
      </c>
      <c r="J463" s="10" t="s">
        <v>104</v>
      </c>
      <c r="K463" s="10" t="s">
        <v>104</v>
      </c>
      <c r="L463" s="10" t="s">
        <v>103</v>
      </c>
      <c r="M463" s="10" t="s">
        <v>104</v>
      </c>
      <c r="N463" s="10" t="s">
        <v>103</v>
      </c>
    </row>
    <row r="464" spans="1:14" x14ac:dyDescent="0.2">
      <c r="A464" s="16"/>
      <c r="B464" s="16"/>
      <c r="C464" s="16" t="s">
        <v>111</v>
      </c>
      <c r="D464" s="17"/>
      <c r="E464" s="9" t="s">
        <v>99</v>
      </c>
      <c r="F464" s="9" t="s">
        <v>112</v>
      </c>
      <c r="G464" s="9" t="s">
        <v>113</v>
      </c>
      <c r="H464" s="9" t="s">
        <v>114</v>
      </c>
      <c r="I464" s="10" t="s">
        <v>103</v>
      </c>
      <c r="J464" s="10" t="s">
        <v>103</v>
      </c>
      <c r="K464" s="10" t="s">
        <v>104</v>
      </c>
      <c r="L464" s="10" t="s">
        <v>104</v>
      </c>
      <c r="M464" s="10" t="s">
        <v>104</v>
      </c>
      <c r="N464" s="10" t="s">
        <v>104</v>
      </c>
    </row>
    <row r="465" spans="1:14" x14ac:dyDescent="0.2">
      <c r="A465" s="16"/>
      <c r="B465" s="16"/>
      <c r="C465" s="16" t="s">
        <v>115</v>
      </c>
      <c r="D465" s="17"/>
      <c r="E465" s="9" t="s">
        <v>99</v>
      </c>
      <c r="F465" s="9" t="s">
        <v>116</v>
      </c>
      <c r="G465" s="9" t="s">
        <v>113</v>
      </c>
      <c r="H465" s="9" t="s">
        <v>117</v>
      </c>
      <c r="I465" s="10" t="s">
        <v>103</v>
      </c>
      <c r="J465" s="10" t="s">
        <v>103</v>
      </c>
      <c r="K465" s="10" t="s">
        <v>103</v>
      </c>
      <c r="L465" s="10" t="s">
        <v>103</v>
      </c>
      <c r="M465" s="10" t="s">
        <v>104</v>
      </c>
      <c r="N465" s="10" t="s">
        <v>104</v>
      </c>
    </row>
    <row r="466" spans="1:14" x14ac:dyDescent="0.2">
      <c r="A466" s="16"/>
      <c r="B466" s="16"/>
      <c r="C466" s="16" t="s">
        <v>118</v>
      </c>
      <c r="D466" s="17"/>
      <c r="E466" s="9" t="s">
        <v>99</v>
      </c>
      <c r="F466" s="9" t="s">
        <v>119</v>
      </c>
      <c r="G466" s="9" t="s">
        <v>101</v>
      </c>
      <c r="H466" s="9" t="s">
        <v>120</v>
      </c>
      <c r="I466" s="10" t="s">
        <v>104</v>
      </c>
      <c r="J466" s="10" t="s">
        <v>104</v>
      </c>
      <c r="K466" s="10" t="s">
        <v>104</v>
      </c>
      <c r="L466" s="10" t="s">
        <v>104</v>
      </c>
      <c r="M466" s="10" t="s">
        <v>104</v>
      </c>
      <c r="N466" s="10" t="s">
        <v>104</v>
      </c>
    </row>
    <row r="467" spans="1:14" ht="15" x14ac:dyDescent="0.25">
      <c r="A467" s="20"/>
      <c r="B467" s="20" t="s">
        <v>121</v>
      </c>
      <c r="C467" s="20"/>
      <c r="D467" s="21"/>
      <c r="E467" s="7" t="s">
        <v>96</v>
      </c>
      <c r="F467" s="7" t="s">
        <v>122</v>
      </c>
      <c r="G467" s="7"/>
      <c r="H467" s="7"/>
      <c r="I467" s="8" t="s">
        <v>104</v>
      </c>
      <c r="J467" s="8" t="s">
        <v>104</v>
      </c>
      <c r="K467" s="8" t="s">
        <v>104</v>
      </c>
      <c r="L467" s="8" t="s">
        <v>104</v>
      </c>
      <c r="M467" s="8" t="s">
        <v>104</v>
      </c>
      <c r="N467" s="8" t="s">
        <v>104</v>
      </c>
    </row>
    <row r="468" spans="1:14" x14ac:dyDescent="0.2">
      <c r="A468" s="16"/>
      <c r="B468" s="16"/>
      <c r="C468" s="16" t="s">
        <v>123</v>
      </c>
      <c r="D468" s="17"/>
      <c r="E468" s="9" t="s">
        <v>99</v>
      </c>
      <c r="F468" s="9" t="s">
        <v>124</v>
      </c>
      <c r="G468" s="9" t="s">
        <v>101</v>
      </c>
      <c r="H468" s="9" t="s">
        <v>125</v>
      </c>
      <c r="I468" s="10" t="s">
        <v>104</v>
      </c>
      <c r="J468" s="10" t="s">
        <v>104</v>
      </c>
      <c r="K468" s="10" t="s">
        <v>104</v>
      </c>
      <c r="L468" s="10" t="s">
        <v>104</v>
      </c>
      <c r="M468" s="10" t="s">
        <v>104</v>
      </c>
      <c r="N468" s="10" t="s">
        <v>104</v>
      </c>
    </row>
    <row r="469" spans="1:14" x14ac:dyDescent="0.2">
      <c r="A469" s="16"/>
      <c r="B469" s="16"/>
      <c r="C469" s="16" t="s">
        <v>126</v>
      </c>
      <c r="D469" s="17"/>
      <c r="E469" s="9" t="s">
        <v>99</v>
      </c>
      <c r="F469" s="9" t="s">
        <v>127</v>
      </c>
      <c r="G469" s="9" t="s">
        <v>128</v>
      </c>
      <c r="H469" s="9" t="s">
        <v>129</v>
      </c>
      <c r="I469" s="10" t="s">
        <v>104</v>
      </c>
      <c r="J469" s="10" t="s">
        <v>104</v>
      </c>
      <c r="K469" s="10" t="s">
        <v>104</v>
      </c>
      <c r="L469" s="10" t="s">
        <v>104</v>
      </c>
      <c r="M469" s="10" t="s">
        <v>104</v>
      </c>
      <c r="N469" s="10" t="s">
        <v>104</v>
      </c>
    </row>
    <row r="470" spans="1:14" x14ac:dyDescent="0.2">
      <c r="A470" s="16"/>
      <c r="B470" s="16"/>
      <c r="C470" s="16" t="s">
        <v>130</v>
      </c>
      <c r="D470" s="17"/>
      <c r="E470" s="9" t="s">
        <v>99</v>
      </c>
      <c r="F470" s="9" t="s">
        <v>131</v>
      </c>
      <c r="G470" s="9" t="s">
        <v>132</v>
      </c>
      <c r="H470" s="9" t="s">
        <v>133</v>
      </c>
      <c r="I470" s="10" t="s">
        <v>104</v>
      </c>
      <c r="J470" s="10" t="s">
        <v>104</v>
      </c>
      <c r="K470" s="10" t="s">
        <v>104</v>
      </c>
      <c r="L470" s="10" t="s">
        <v>104</v>
      </c>
      <c r="M470" s="10" t="s">
        <v>104</v>
      </c>
      <c r="N470" s="10" t="s">
        <v>104</v>
      </c>
    </row>
    <row r="471" spans="1:14" ht="15" x14ac:dyDescent="0.25">
      <c r="A471" s="20"/>
      <c r="B471" s="20" t="s">
        <v>134</v>
      </c>
      <c r="C471" s="20"/>
      <c r="D471" s="21"/>
      <c r="E471" s="7" t="s">
        <v>96</v>
      </c>
      <c r="F471" s="7"/>
      <c r="G471" s="7"/>
      <c r="H471" s="7"/>
      <c r="I471" s="8" t="s">
        <v>104</v>
      </c>
      <c r="J471" s="8" t="s">
        <v>104</v>
      </c>
      <c r="K471" s="8" t="s">
        <v>104</v>
      </c>
      <c r="L471" s="8" t="s">
        <v>104</v>
      </c>
      <c r="M471" s="8" t="s">
        <v>104</v>
      </c>
      <c r="N471" s="8" t="s">
        <v>104</v>
      </c>
    </row>
    <row r="472" spans="1:14" x14ac:dyDescent="0.2">
      <c r="A472" s="16"/>
      <c r="B472" s="16"/>
      <c r="C472" s="16" t="s">
        <v>135</v>
      </c>
      <c r="D472" s="17"/>
      <c r="E472" s="9" t="s">
        <v>99</v>
      </c>
      <c r="F472" s="9" t="s">
        <v>135</v>
      </c>
      <c r="G472" s="9" t="s">
        <v>101</v>
      </c>
      <c r="H472" s="9" t="s">
        <v>136</v>
      </c>
      <c r="I472" s="10" t="s">
        <v>104</v>
      </c>
      <c r="J472" s="10" t="s">
        <v>104</v>
      </c>
      <c r="K472" s="10" t="s">
        <v>104</v>
      </c>
      <c r="L472" s="10" t="s">
        <v>104</v>
      </c>
      <c r="M472" s="10" t="s">
        <v>104</v>
      </c>
      <c r="N472" s="10" t="s">
        <v>104</v>
      </c>
    </row>
    <row r="473" spans="1:14" x14ac:dyDescent="0.2">
      <c r="A473" s="16"/>
      <c r="B473" s="16"/>
      <c r="C473" s="16" t="s">
        <v>137</v>
      </c>
      <c r="D473" s="17"/>
      <c r="E473" s="9" t="s">
        <v>99</v>
      </c>
      <c r="F473" s="9" t="s">
        <v>137</v>
      </c>
      <c r="G473" s="9" t="s">
        <v>101</v>
      </c>
      <c r="H473" s="9" t="s">
        <v>138</v>
      </c>
      <c r="I473" s="10" t="s">
        <v>104</v>
      </c>
      <c r="J473" s="10" t="s">
        <v>104</v>
      </c>
      <c r="K473" s="10" t="s">
        <v>104</v>
      </c>
      <c r="L473" s="10" t="s">
        <v>104</v>
      </c>
      <c r="M473" s="10" t="s">
        <v>104</v>
      </c>
      <c r="N473" s="10" t="s">
        <v>104</v>
      </c>
    </row>
    <row r="474" spans="1:14" x14ac:dyDescent="0.2">
      <c r="A474" s="16"/>
      <c r="B474" s="16"/>
      <c r="C474" s="16" t="s">
        <v>139</v>
      </c>
      <c r="D474" s="17"/>
      <c r="E474" s="9" t="s">
        <v>99</v>
      </c>
      <c r="F474" s="9" t="s">
        <v>139</v>
      </c>
      <c r="G474" s="9" t="s">
        <v>101</v>
      </c>
      <c r="H474" s="9" t="s">
        <v>140</v>
      </c>
      <c r="I474" s="10" t="s">
        <v>104</v>
      </c>
      <c r="J474" s="10" t="s">
        <v>104</v>
      </c>
      <c r="K474" s="10" t="s">
        <v>104</v>
      </c>
      <c r="L474" s="10" t="s">
        <v>104</v>
      </c>
      <c r="M474" s="10" t="s">
        <v>104</v>
      </c>
      <c r="N474" s="10" t="s">
        <v>104</v>
      </c>
    </row>
    <row r="475" spans="1:14" ht="15" x14ac:dyDescent="0.25">
      <c r="A475" s="20"/>
      <c r="B475" s="20" t="s">
        <v>187</v>
      </c>
      <c r="C475" s="20"/>
      <c r="D475" s="21"/>
      <c r="E475" s="7" t="s">
        <v>96</v>
      </c>
      <c r="F475" s="7"/>
      <c r="G475" s="7"/>
      <c r="H475" s="7"/>
      <c r="I475" s="8" t="s">
        <v>94</v>
      </c>
      <c r="J475" s="8" t="s">
        <v>94</v>
      </c>
      <c r="K475" s="8" t="s">
        <v>94</v>
      </c>
      <c r="L475" s="8" t="s">
        <v>103</v>
      </c>
      <c r="M475" s="8" t="s">
        <v>94</v>
      </c>
      <c r="N475" s="8" t="s">
        <v>94</v>
      </c>
    </row>
    <row r="476" spans="1:14" x14ac:dyDescent="0.2">
      <c r="A476" s="16"/>
      <c r="B476" s="16"/>
      <c r="C476" s="16" t="s">
        <v>188</v>
      </c>
      <c r="D476" s="17"/>
      <c r="E476" s="9" t="s">
        <v>99</v>
      </c>
      <c r="F476" s="9" t="s">
        <v>189</v>
      </c>
      <c r="G476" s="9" t="s">
        <v>101</v>
      </c>
      <c r="H476" s="9" t="s">
        <v>190</v>
      </c>
      <c r="I476" s="10" t="s">
        <v>103</v>
      </c>
      <c r="J476" s="10" t="s">
        <v>103</v>
      </c>
      <c r="K476" s="10" t="s">
        <v>104</v>
      </c>
      <c r="L476" s="10" t="s">
        <v>103</v>
      </c>
      <c r="M476" s="10" t="s">
        <v>104</v>
      </c>
      <c r="N476" s="10" t="s">
        <v>103</v>
      </c>
    </row>
    <row r="477" spans="1:14" x14ac:dyDescent="0.2">
      <c r="A477" s="16"/>
      <c r="B477" s="16"/>
      <c r="C477" s="16" t="s">
        <v>191</v>
      </c>
      <c r="D477" s="17"/>
      <c r="E477" s="9" t="s">
        <v>99</v>
      </c>
      <c r="F477" s="9" t="s">
        <v>192</v>
      </c>
      <c r="G477" s="9" t="s">
        <v>101</v>
      </c>
      <c r="H477" s="9" t="s">
        <v>193</v>
      </c>
      <c r="I477" s="10" t="s">
        <v>104</v>
      </c>
      <c r="J477" s="10" t="s">
        <v>104</v>
      </c>
      <c r="K477" s="10" t="s">
        <v>104</v>
      </c>
      <c r="L477" s="10" t="s">
        <v>103</v>
      </c>
      <c r="M477" s="10" t="s">
        <v>104</v>
      </c>
      <c r="N477" s="10" t="s">
        <v>104</v>
      </c>
    </row>
    <row r="478" spans="1:14" x14ac:dyDescent="0.2">
      <c r="A478" s="16"/>
      <c r="B478" s="16"/>
      <c r="C478" s="16" t="s">
        <v>194</v>
      </c>
      <c r="D478" s="17"/>
      <c r="E478" s="9" t="s">
        <v>99</v>
      </c>
      <c r="F478" s="9" t="s">
        <v>195</v>
      </c>
      <c r="G478" s="9" t="s">
        <v>101</v>
      </c>
      <c r="H478" s="9" t="s">
        <v>196</v>
      </c>
      <c r="I478" s="10" t="s">
        <v>104</v>
      </c>
      <c r="J478" s="10" t="s">
        <v>104</v>
      </c>
      <c r="K478" s="10" t="s">
        <v>104</v>
      </c>
      <c r="L478" s="10" t="s">
        <v>103</v>
      </c>
      <c r="M478" s="10" t="s">
        <v>104</v>
      </c>
      <c r="N478" s="10" t="s">
        <v>104</v>
      </c>
    </row>
    <row r="479" spans="1:14" ht="15" x14ac:dyDescent="0.25">
      <c r="A479" s="18" t="s">
        <v>234</v>
      </c>
      <c r="B479" s="18"/>
      <c r="C479" s="18"/>
      <c r="D479" s="19"/>
      <c r="E479" s="5" t="s">
        <v>91</v>
      </c>
      <c r="F479" s="5" t="s">
        <v>235</v>
      </c>
      <c r="G479" s="5"/>
      <c r="H479" s="5" t="s">
        <v>236</v>
      </c>
      <c r="I479" s="6" t="s">
        <v>94</v>
      </c>
      <c r="J479" s="6" t="s">
        <v>94</v>
      </c>
      <c r="K479" s="6" t="s">
        <v>94</v>
      </c>
      <c r="L479" s="6" t="s">
        <v>94</v>
      </c>
      <c r="M479" s="6" t="s">
        <v>94</v>
      </c>
      <c r="N479" s="6" t="s">
        <v>94</v>
      </c>
    </row>
    <row r="480" spans="1:14" ht="15" x14ac:dyDescent="0.25">
      <c r="A480" s="20"/>
      <c r="B480" s="20" t="s">
        <v>95</v>
      </c>
      <c r="C480" s="20"/>
      <c r="D480" s="21"/>
      <c r="E480" s="7" t="s">
        <v>96</v>
      </c>
      <c r="F480" s="7" t="s">
        <v>97</v>
      </c>
      <c r="G480" s="7"/>
      <c r="H480" s="7"/>
      <c r="I480" s="8" t="s">
        <v>94</v>
      </c>
      <c r="J480" s="8" t="s">
        <v>94</v>
      </c>
      <c r="K480" s="8" t="s">
        <v>94</v>
      </c>
      <c r="L480" s="8" t="s">
        <v>94</v>
      </c>
      <c r="M480" s="8" t="s">
        <v>94</v>
      </c>
      <c r="N480" s="8" t="s">
        <v>94</v>
      </c>
    </row>
    <row r="481" spans="1:14" x14ac:dyDescent="0.2">
      <c r="A481" s="16"/>
      <c r="B481" s="16"/>
      <c r="C481" s="16" t="s">
        <v>98</v>
      </c>
      <c r="D481" s="17"/>
      <c r="E481" s="9" t="s">
        <v>99</v>
      </c>
      <c r="F481" s="9" t="s">
        <v>100</v>
      </c>
      <c r="G481" s="9" t="s">
        <v>101</v>
      </c>
      <c r="H481" s="9" t="s">
        <v>102</v>
      </c>
      <c r="I481" s="10" t="s">
        <v>103</v>
      </c>
      <c r="J481" s="10" t="s">
        <v>103</v>
      </c>
      <c r="K481" s="10" t="s">
        <v>104</v>
      </c>
      <c r="L481" s="10" t="s">
        <v>103</v>
      </c>
      <c r="M481" s="10" t="s">
        <v>104</v>
      </c>
      <c r="N481" s="10" t="s">
        <v>103</v>
      </c>
    </row>
    <row r="482" spans="1:14" x14ac:dyDescent="0.2">
      <c r="A482" s="16"/>
      <c r="B482" s="16"/>
      <c r="C482" s="16" t="s">
        <v>105</v>
      </c>
      <c r="D482" s="17"/>
      <c r="E482" s="9" t="s">
        <v>99</v>
      </c>
      <c r="F482" s="9" t="s">
        <v>106</v>
      </c>
      <c r="G482" s="9" t="s">
        <v>101</v>
      </c>
      <c r="H482" s="9" t="s">
        <v>107</v>
      </c>
      <c r="I482" s="10" t="s">
        <v>103</v>
      </c>
      <c r="J482" s="10" t="s">
        <v>103</v>
      </c>
      <c r="K482" s="10" t="s">
        <v>104</v>
      </c>
      <c r="L482" s="10" t="s">
        <v>104</v>
      </c>
      <c r="M482" s="10" t="s">
        <v>104</v>
      </c>
      <c r="N482" s="10" t="s">
        <v>104</v>
      </c>
    </row>
    <row r="483" spans="1:14" x14ac:dyDescent="0.2">
      <c r="A483" s="16"/>
      <c r="B483" s="16"/>
      <c r="C483" s="16" t="s">
        <v>108</v>
      </c>
      <c r="D483" s="17"/>
      <c r="E483" s="9" t="s">
        <v>99</v>
      </c>
      <c r="F483" s="9" t="s">
        <v>109</v>
      </c>
      <c r="G483" s="9" t="s">
        <v>101</v>
      </c>
      <c r="H483" s="9" t="s">
        <v>110</v>
      </c>
      <c r="I483" s="10" t="s">
        <v>104</v>
      </c>
      <c r="J483" s="10" t="s">
        <v>104</v>
      </c>
      <c r="K483" s="10" t="s">
        <v>104</v>
      </c>
      <c r="L483" s="10" t="s">
        <v>103</v>
      </c>
      <c r="M483" s="10" t="s">
        <v>104</v>
      </c>
      <c r="N483" s="10" t="s">
        <v>103</v>
      </c>
    </row>
    <row r="484" spans="1:14" x14ac:dyDescent="0.2">
      <c r="A484" s="16"/>
      <c r="B484" s="16"/>
      <c r="C484" s="16" t="s">
        <v>111</v>
      </c>
      <c r="D484" s="17"/>
      <c r="E484" s="9" t="s">
        <v>99</v>
      </c>
      <c r="F484" s="9" t="s">
        <v>112</v>
      </c>
      <c r="G484" s="9" t="s">
        <v>113</v>
      </c>
      <c r="H484" s="9" t="s">
        <v>114</v>
      </c>
      <c r="I484" s="10" t="s">
        <v>103</v>
      </c>
      <c r="J484" s="10" t="s">
        <v>103</v>
      </c>
      <c r="K484" s="10" t="s">
        <v>104</v>
      </c>
      <c r="L484" s="10" t="s">
        <v>104</v>
      </c>
      <c r="M484" s="10" t="s">
        <v>104</v>
      </c>
      <c r="N484" s="10" t="s">
        <v>104</v>
      </c>
    </row>
    <row r="485" spans="1:14" x14ac:dyDescent="0.2">
      <c r="A485" s="16"/>
      <c r="B485" s="16"/>
      <c r="C485" s="16" t="s">
        <v>115</v>
      </c>
      <c r="D485" s="17"/>
      <c r="E485" s="9" t="s">
        <v>99</v>
      </c>
      <c r="F485" s="9" t="s">
        <v>116</v>
      </c>
      <c r="G485" s="9" t="s">
        <v>113</v>
      </c>
      <c r="H485" s="9" t="s">
        <v>117</v>
      </c>
      <c r="I485" s="10" t="s">
        <v>103</v>
      </c>
      <c r="J485" s="10" t="s">
        <v>103</v>
      </c>
      <c r="K485" s="10" t="s">
        <v>103</v>
      </c>
      <c r="L485" s="10" t="s">
        <v>103</v>
      </c>
      <c r="M485" s="10" t="s">
        <v>104</v>
      </c>
      <c r="N485" s="10" t="s">
        <v>104</v>
      </c>
    </row>
    <row r="486" spans="1:14" x14ac:dyDescent="0.2">
      <c r="A486" s="16"/>
      <c r="B486" s="16"/>
      <c r="C486" s="16" t="s">
        <v>118</v>
      </c>
      <c r="D486" s="17"/>
      <c r="E486" s="9" t="s">
        <v>99</v>
      </c>
      <c r="F486" s="9" t="s">
        <v>119</v>
      </c>
      <c r="G486" s="9" t="s">
        <v>101</v>
      </c>
      <c r="H486" s="9" t="s">
        <v>120</v>
      </c>
      <c r="I486" s="10" t="s">
        <v>104</v>
      </c>
      <c r="J486" s="10" t="s">
        <v>104</v>
      </c>
      <c r="K486" s="10" t="s">
        <v>104</v>
      </c>
      <c r="L486" s="10" t="s">
        <v>104</v>
      </c>
      <c r="M486" s="10" t="s">
        <v>104</v>
      </c>
      <c r="N486" s="10" t="s">
        <v>104</v>
      </c>
    </row>
    <row r="487" spans="1:14" ht="15" x14ac:dyDescent="0.25">
      <c r="A487" s="18" t="s">
        <v>240</v>
      </c>
      <c r="B487" s="18"/>
      <c r="C487" s="18"/>
      <c r="D487" s="19"/>
      <c r="E487" s="5" t="s">
        <v>91</v>
      </c>
      <c r="F487" s="5" t="s">
        <v>241</v>
      </c>
      <c r="G487" s="5"/>
      <c r="H487" s="5" t="s">
        <v>242</v>
      </c>
      <c r="I487" s="6" t="s">
        <v>94</v>
      </c>
      <c r="J487" s="6" t="s">
        <v>94</v>
      </c>
      <c r="K487" s="6" t="s">
        <v>94</v>
      </c>
      <c r="L487" s="6" t="s">
        <v>94</v>
      </c>
      <c r="M487" s="6" t="s">
        <v>94</v>
      </c>
      <c r="N487" s="6" t="s">
        <v>94</v>
      </c>
    </row>
    <row r="488" spans="1:14" ht="15" x14ac:dyDescent="0.25">
      <c r="A488" s="20"/>
      <c r="B488" s="20" t="s">
        <v>95</v>
      </c>
      <c r="C488" s="20"/>
      <c r="D488" s="21"/>
      <c r="E488" s="7" t="s">
        <v>96</v>
      </c>
      <c r="F488" s="7" t="s">
        <v>97</v>
      </c>
      <c r="G488" s="7"/>
      <c r="H488" s="7"/>
      <c r="I488" s="8" t="s">
        <v>94</v>
      </c>
      <c r="J488" s="8" t="s">
        <v>94</v>
      </c>
      <c r="K488" s="8" t="s">
        <v>94</v>
      </c>
      <c r="L488" s="8" t="s">
        <v>94</v>
      </c>
      <c r="M488" s="8" t="s">
        <v>94</v>
      </c>
      <c r="N488" s="8" t="s">
        <v>94</v>
      </c>
    </row>
    <row r="489" spans="1:14" x14ac:dyDescent="0.2">
      <c r="A489" s="16"/>
      <c r="B489" s="16"/>
      <c r="C489" s="16" t="s">
        <v>98</v>
      </c>
      <c r="D489" s="17"/>
      <c r="E489" s="9" t="s">
        <v>99</v>
      </c>
      <c r="F489" s="9" t="s">
        <v>100</v>
      </c>
      <c r="G489" s="9" t="s">
        <v>101</v>
      </c>
      <c r="H489" s="9" t="s">
        <v>102</v>
      </c>
      <c r="I489" s="10" t="s">
        <v>103</v>
      </c>
      <c r="J489" s="10" t="s">
        <v>103</v>
      </c>
      <c r="K489" s="10" t="s">
        <v>104</v>
      </c>
      <c r="L489" s="10" t="s">
        <v>103</v>
      </c>
      <c r="M489" s="10" t="s">
        <v>104</v>
      </c>
      <c r="N489" s="10" t="s">
        <v>103</v>
      </c>
    </row>
    <row r="490" spans="1:14" x14ac:dyDescent="0.2">
      <c r="A490" s="16"/>
      <c r="B490" s="16"/>
      <c r="C490" s="16" t="s">
        <v>105</v>
      </c>
      <c r="D490" s="17"/>
      <c r="E490" s="9" t="s">
        <v>99</v>
      </c>
      <c r="F490" s="9" t="s">
        <v>106</v>
      </c>
      <c r="G490" s="9" t="s">
        <v>101</v>
      </c>
      <c r="H490" s="9" t="s">
        <v>107</v>
      </c>
      <c r="I490" s="10" t="s">
        <v>103</v>
      </c>
      <c r="J490" s="10" t="s">
        <v>103</v>
      </c>
      <c r="K490" s="10" t="s">
        <v>104</v>
      </c>
      <c r="L490" s="10" t="s">
        <v>104</v>
      </c>
      <c r="M490" s="10" t="s">
        <v>104</v>
      </c>
      <c r="N490" s="10" t="s">
        <v>104</v>
      </c>
    </row>
    <row r="491" spans="1:14" x14ac:dyDescent="0.2">
      <c r="A491" s="16"/>
      <c r="B491" s="16"/>
      <c r="C491" s="16" t="s">
        <v>108</v>
      </c>
      <c r="D491" s="17"/>
      <c r="E491" s="9" t="s">
        <v>99</v>
      </c>
      <c r="F491" s="9" t="s">
        <v>109</v>
      </c>
      <c r="G491" s="9" t="s">
        <v>101</v>
      </c>
      <c r="H491" s="9" t="s">
        <v>110</v>
      </c>
      <c r="I491" s="10" t="s">
        <v>104</v>
      </c>
      <c r="J491" s="10" t="s">
        <v>104</v>
      </c>
      <c r="K491" s="10" t="s">
        <v>104</v>
      </c>
      <c r="L491" s="10" t="s">
        <v>103</v>
      </c>
      <c r="M491" s="10" t="s">
        <v>104</v>
      </c>
      <c r="N491" s="10" t="s">
        <v>103</v>
      </c>
    </row>
    <row r="492" spans="1:14" x14ac:dyDescent="0.2">
      <c r="A492" s="16"/>
      <c r="B492" s="16"/>
      <c r="C492" s="16" t="s">
        <v>111</v>
      </c>
      <c r="D492" s="17"/>
      <c r="E492" s="9" t="s">
        <v>99</v>
      </c>
      <c r="F492" s="9" t="s">
        <v>112</v>
      </c>
      <c r="G492" s="9" t="s">
        <v>113</v>
      </c>
      <c r="H492" s="9" t="s">
        <v>114</v>
      </c>
      <c r="I492" s="10" t="s">
        <v>103</v>
      </c>
      <c r="J492" s="10" t="s">
        <v>103</v>
      </c>
      <c r="K492" s="10" t="s">
        <v>104</v>
      </c>
      <c r="L492" s="10" t="s">
        <v>104</v>
      </c>
      <c r="M492" s="10" t="s">
        <v>104</v>
      </c>
      <c r="N492" s="10" t="s">
        <v>104</v>
      </c>
    </row>
    <row r="493" spans="1:14" x14ac:dyDescent="0.2">
      <c r="A493" s="16"/>
      <c r="B493" s="16"/>
      <c r="C493" s="16" t="s">
        <v>115</v>
      </c>
      <c r="D493" s="17"/>
      <c r="E493" s="9" t="s">
        <v>99</v>
      </c>
      <c r="F493" s="9" t="s">
        <v>116</v>
      </c>
      <c r="G493" s="9" t="s">
        <v>113</v>
      </c>
      <c r="H493" s="9" t="s">
        <v>117</v>
      </c>
      <c r="I493" s="10" t="s">
        <v>103</v>
      </c>
      <c r="J493" s="10" t="s">
        <v>103</v>
      </c>
      <c r="K493" s="10" t="s">
        <v>103</v>
      </c>
      <c r="L493" s="10" t="s">
        <v>103</v>
      </c>
      <c r="M493" s="10" t="s">
        <v>104</v>
      </c>
      <c r="N493" s="10" t="s">
        <v>104</v>
      </c>
    </row>
    <row r="494" spans="1:14" x14ac:dyDescent="0.2">
      <c r="A494" s="16"/>
      <c r="B494" s="16"/>
      <c r="C494" s="16" t="s">
        <v>118</v>
      </c>
      <c r="D494" s="17"/>
      <c r="E494" s="9" t="s">
        <v>99</v>
      </c>
      <c r="F494" s="9" t="s">
        <v>119</v>
      </c>
      <c r="G494" s="9" t="s">
        <v>101</v>
      </c>
      <c r="H494" s="9" t="s">
        <v>120</v>
      </c>
      <c r="I494" s="10" t="s">
        <v>104</v>
      </c>
      <c r="J494" s="10" t="s">
        <v>104</v>
      </c>
      <c r="K494" s="10" t="s">
        <v>104</v>
      </c>
      <c r="L494" s="10" t="s">
        <v>104</v>
      </c>
      <c r="M494" s="10" t="s">
        <v>104</v>
      </c>
      <c r="N494" s="10" t="s">
        <v>104</v>
      </c>
    </row>
    <row r="495" spans="1:14" ht="15" x14ac:dyDescent="0.25">
      <c r="A495" s="20"/>
      <c r="B495" s="20" t="s">
        <v>121</v>
      </c>
      <c r="C495" s="20"/>
      <c r="D495" s="21"/>
      <c r="E495" s="7" t="s">
        <v>96</v>
      </c>
      <c r="F495" s="7" t="s">
        <v>122</v>
      </c>
      <c r="G495" s="7"/>
      <c r="H495" s="7"/>
      <c r="I495" s="8" t="s">
        <v>104</v>
      </c>
      <c r="J495" s="8" t="s">
        <v>104</v>
      </c>
      <c r="K495" s="8" t="s">
        <v>104</v>
      </c>
      <c r="L495" s="8" t="s">
        <v>104</v>
      </c>
      <c r="M495" s="8" t="s">
        <v>104</v>
      </c>
      <c r="N495" s="8" t="s">
        <v>104</v>
      </c>
    </row>
    <row r="496" spans="1:14" x14ac:dyDescent="0.2">
      <c r="A496" s="16"/>
      <c r="B496" s="16"/>
      <c r="C496" s="16" t="s">
        <v>123</v>
      </c>
      <c r="D496" s="17"/>
      <c r="E496" s="9" t="s">
        <v>99</v>
      </c>
      <c r="F496" s="9" t="s">
        <v>124</v>
      </c>
      <c r="G496" s="9" t="s">
        <v>101</v>
      </c>
      <c r="H496" s="9" t="s">
        <v>125</v>
      </c>
      <c r="I496" s="10" t="s">
        <v>104</v>
      </c>
      <c r="J496" s="10" t="s">
        <v>104</v>
      </c>
      <c r="K496" s="10" t="s">
        <v>104</v>
      </c>
      <c r="L496" s="10" t="s">
        <v>104</v>
      </c>
      <c r="M496" s="10" t="s">
        <v>104</v>
      </c>
      <c r="N496" s="10" t="s">
        <v>104</v>
      </c>
    </row>
    <row r="497" spans="1:14" x14ac:dyDescent="0.2">
      <c r="A497" s="16"/>
      <c r="B497" s="16"/>
      <c r="C497" s="16" t="s">
        <v>126</v>
      </c>
      <c r="D497" s="17"/>
      <c r="E497" s="9" t="s">
        <v>99</v>
      </c>
      <c r="F497" s="9" t="s">
        <v>127</v>
      </c>
      <c r="G497" s="9" t="s">
        <v>128</v>
      </c>
      <c r="H497" s="9" t="s">
        <v>129</v>
      </c>
      <c r="I497" s="10" t="s">
        <v>104</v>
      </c>
      <c r="J497" s="10" t="s">
        <v>104</v>
      </c>
      <c r="K497" s="10" t="s">
        <v>104</v>
      </c>
      <c r="L497" s="10" t="s">
        <v>104</v>
      </c>
      <c r="M497" s="10" t="s">
        <v>104</v>
      </c>
      <c r="N497" s="10" t="s">
        <v>104</v>
      </c>
    </row>
    <row r="498" spans="1:14" x14ac:dyDescent="0.2">
      <c r="A498" s="16"/>
      <c r="B498" s="16"/>
      <c r="C498" s="16" t="s">
        <v>130</v>
      </c>
      <c r="D498" s="17"/>
      <c r="E498" s="9" t="s">
        <v>99</v>
      </c>
      <c r="F498" s="9" t="s">
        <v>131</v>
      </c>
      <c r="G498" s="9" t="s">
        <v>132</v>
      </c>
      <c r="H498" s="9" t="s">
        <v>133</v>
      </c>
      <c r="I498" s="10" t="s">
        <v>104</v>
      </c>
      <c r="J498" s="10" t="s">
        <v>104</v>
      </c>
      <c r="K498" s="10" t="s">
        <v>104</v>
      </c>
      <c r="L498" s="10" t="s">
        <v>104</v>
      </c>
      <c r="M498" s="10" t="s">
        <v>104</v>
      </c>
      <c r="N498" s="10" t="s">
        <v>104</v>
      </c>
    </row>
    <row r="499" spans="1:14" ht="15" x14ac:dyDescent="0.25">
      <c r="A499" s="20"/>
      <c r="B499" s="20" t="s">
        <v>134</v>
      </c>
      <c r="C499" s="20"/>
      <c r="D499" s="21"/>
      <c r="E499" s="7" t="s">
        <v>96</v>
      </c>
      <c r="F499" s="7"/>
      <c r="G499" s="7"/>
      <c r="H499" s="7"/>
      <c r="I499" s="8" t="s">
        <v>104</v>
      </c>
      <c r="J499" s="8" t="s">
        <v>104</v>
      </c>
      <c r="K499" s="8" t="s">
        <v>104</v>
      </c>
      <c r="L499" s="8" t="s">
        <v>104</v>
      </c>
      <c r="M499" s="8" t="s">
        <v>104</v>
      </c>
      <c r="N499" s="8" t="s">
        <v>104</v>
      </c>
    </row>
    <row r="500" spans="1:14" x14ac:dyDescent="0.2">
      <c r="A500" s="16"/>
      <c r="B500" s="16"/>
      <c r="C500" s="16" t="s">
        <v>135</v>
      </c>
      <c r="D500" s="17"/>
      <c r="E500" s="9" t="s">
        <v>99</v>
      </c>
      <c r="F500" s="9" t="s">
        <v>135</v>
      </c>
      <c r="G500" s="9" t="s">
        <v>101</v>
      </c>
      <c r="H500" s="9" t="s">
        <v>136</v>
      </c>
      <c r="I500" s="10" t="s">
        <v>104</v>
      </c>
      <c r="J500" s="10" t="s">
        <v>104</v>
      </c>
      <c r="K500" s="10" t="s">
        <v>104</v>
      </c>
      <c r="L500" s="10" t="s">
        <v>104</v>
      </c>
      <c r="M500" s="10" t="s">
        <v>104</v>
      </c>
      <c r="N500" s="10" t="s">
        <v>104</v>
      </c>
    </row>
    <row r="501" spans="1:14" x14ac:dyDescent="0.2">
      <c r="A501" s="16"/>
      <c r="B501" s="16"/>
      <c r="C501" s="16" t="s">
        <v>137</v>
      </c>
      <c r="D501" s="17"/>
      <c r="E501" s="9" t="s">
        <v>99</v>
      </c>
      <c r="F501" s="9" t="s">
        <v>137</v>
      </c>
      <c r="G501" s="9" t="s">
        <v>101</v>
      </c>
      <c r="H501" s="9" t="s">
        <v>138</v>
      </c>
      <c r="I501" s="10" t="s">
        <v>104</v>
      </c>
      <c r="J501" s="10" t="s">
        <v>104</v>
      </c>
      <c r="K501" s="10" t="s">
        <v>104</v>
      </c>
      <c r="L501" s="10" t="s">
        <v>104</v>
      </c>
      <c r="M501" s="10" t="s">
        <v>104</v>
      </c>
      <c r="N501" s="10" t="s">
        <v>104</v>
      </c>
    </row>
    <row r="502" spans="1:14" x14ac:dyDescent="0.2">
      <c r="A502" s="16"/>
      <c r="B502" s="16"/>
      <c r="C502" s="16" t="s">
        <v>139</v>
      </c>
      <c r="D502" s="17"/>
      <c r="E502" s="9" t="s">
        <v>99</v>
      </c>
      <c r="F502" s="9" t="s">
        <v>139</v>
      </c>
      <c r="G502" s="9" t="s">
        <v>101</v>
      </c>
      <c r="H502" s="9" t="s">
        <v>140</v>
      </c>
      <c r="I502" s="10" t="s">
        <v>104</v>
      </c>
      <c r="J502" s="10" t="s">
        <v>104</v>
      </c>
      <c r="K502" s="10" t="s">
        <v>104</v>
      </c>
      <c r="L502" s="10" t="s">
        <v>104</v>
      </c>
      <c r="M502" s="10" t="s">
        <v>104</v>
      </c>
      <c r="N502" s="10" t="s">
        <v>104</v>
      </c>
    </row>
    <row r="503" spans="1:14" ht="15" x14ac:dyDescent="0.25">
      <c r="A503" s="20"/>
      <c r="B503" s="20" t="s">
        <v>187</v>
      </c>
      <c r="C503" s="20"/>
      <c r="D503" s="21"/>
      <c r="E503" s="7" t="s">
        <v>96</v>
      </c>
      <c r="F503" s="7"/>
      <c r="G503" s="7"/>
      <c r="H503" s="7"/>
      <c r="I503" s="8" t="s">
        <v>94</v>
      </c>
      <c r="J503" s="8" t="s">
        <v>94</v>
      </c>
      <c r="K503" s="8" t="s">
        <v>94</v>
      </c>
      <c r="L503" s="8" t="s">
        <v>103</v>
      </c>
      <c r="M503" s="8" t="s">
        <v>94</v>
      </c>
      <c r="N503" s="8" t="s">
        <v>94</v>
      </c>
    </row>
    <row r="504" spans="1:14" x14ac:dyDescent="0.2">
      <c r="A504" s="16"/>
      <c r="B504" s="16"/>
      <c r="C504" s="16" t="s">
        <v>188</v>
      </c>
      <c r="D504" s="17"/>
      <c r="E504" s="9" t="s">
        <v>99</v>
      </c>
      <c r="F504" s="9" t="s">
        <v>189</v>
      </c>
      <c r="G504" s="9" t="s">
        <v>101</v>
      </c>
      <c r="H504" s="9" t="s">
        <v>190</v>
      </c>
      <c r="I504" s="10" t="s">
        <v>103</v>
      </c>
      <c r="J504" s="10" t="s">
        <v>103</v>
      </c>
      <c r="K504" s="10" t="s">
        <v>104</v>
      </c>
      <c r="L504" s="10" t="s">
        <v>103</v>
      </c>
      <c r="M504" s="10" t="s">
        <v>104</v>
      </c>
      <c r="N504" s="10" t="s">
        <v>103</v>
      </c>
    </row>
    <row r="505" spans="1:14" x14ac:dyDescent="0.2">
      <c r="A505" s="16"/>
      <c r="B505" s="16"/>
      <c r="C505" s="16" t="s">
        <v>191</v>
      </c>
      <c r="D505" s="17"/>
      <c r="E505" s="9" t="s">
        <v>99</v>
      </c>
      <c r="F505" s="9" t="s">
        <v>192</v>
      </c>
      <c r="G505" s="9" t="s">
        <v>101</v>
      </c>
      <c r="H505" s="9" t="s">
        <v>193</v>
      </c>
      <c r="I505" s="10" t="s">
        <v>104</v>
      </c>
      <c r="J505" s="10" t="s">
        <v>104</v>
      </c>
      <c r="K505" s="10" t="s">
        <v>104</v>
      </c>
      <c r="L505" s="10" t="s">
        <v>103</v>
      </c>
      <c r="M505" s="10" t="s">
        <v>104</v>
      </c>
      <c r="N505" s="10" t="s">
        <v>104</v>
      </c>
    </row>
    <row r="506" spans="1:14" x14ac:dyDescent="0.2">
      <c r="A506" s="16"/>
      <c r="B506" s="16"/>
      <c r="C506" s="16" t="s">
        <v>194</v>
      </c>
      <c r="D506" s="17"/>
      <c r="E506" s="9" t="s">
        <v>99</v>
      </c>
      <c r="F506" s="9" t="s">
        <v>195</v>
      </c>
      <c r="G506" s="9" t="s">
        <v>101</v>
      </c>
      <c r="H506" s="9" t="s">
        <v>196</v>
      </c>
      <c r="I506" s="10" t="s">
        <v>104</v>
      </c>
      <c r="J506" s="10" t="s">
        <v>104</v>
      </c>
      <c r="K506" s="10" t="s">
        <v>104</v>
      </c>
      <c r="L506" s="10" t="s">
        <v>103</v>
      </c>
      <c r="M506" s="10" t="s">
        <v>104</v>
      </c>
      <c r="N506" s="10" t="s">
        <v>104</v>
      </c>
    </row>
    <row r="507" spans="1:14" ht="15" x14ac:dyDescent="0.25">
      <c r="A507" s="18" t="s">
        <v>692</v>
      </c>
      <c r="B507" s="18"/>
      <c r="C507" s="18"/>
      <c r="D507" s="19"/>
      <c r="E507" s="5" t="s">
        <v>91</v>
      </c>
      <c r="F507" s="5" t="s">
        <v>693</v>
      </c>
      <c r="G507" s="5"/>
      <c r="H507" s="5" t="s">
        <v>694</v>
      </c>
      <c r="I507" s="6" t="s">
        <v>94</v>
      </c>
      <c r="J507" s="6" t="s">
        <v>94</v>
      </c>
      <c r="K507" s="6" t="s">
        <v>94</v>
      </c>
      <c r="L507" s="6" t="s">
        <v>94</v>
      </c>
      <c r="M507" s="6" t="s">
        <v>94</v>
      </c>
      <c r="N507" s="6" t="s">
        <v>94</v>
      </c>
    </row>
    <row r="508" spans="1:14" ht="15" x14ac:dyDescent="0.25">
      <c r="A508" s="20"/>
      <c r="B508" s="20" t="s">
        <v>95</v>
      </c>
      <c r="C508" s="20"/>
      <c r="D508" s="21"/>
      <c r="E508" s="7" t="s">
        <v>96</v>
      </c>
      <c r="F508" s="7" t="s">
        <v>97</v>
      </c>
      <c r="G508" s="7"/>
      <c r="H508" s="7"/>
      <c r="I508" s="8" t="s">
        <v>94</v>
      </c>
      <c r="J508" s="8" t="s">
        <v>94</v>
      </c>
      <c r="K508" s="8" t="s">
        <v>94</v>
      </c>
      <c r="L508" s="8" t="s">
        <v>94</v>
      </c>
      <c r="M508" s="8" t="s">
        <v>94</v>
      </c>
      <c r="N508" s="8" t="s">
        <v>94</v>
      </c>
    </row>
    <row r="509" spans="1:14" x14ac:dyDescent="0.2">
      <c r="A509" s="16"/>
      <c r="B509" s="16"/>
      <c r="C509" s="16" t="s">
        <v>98</v>
      </c>
      <c r="D509" s="17"/>
      <c r="E509" s="9" t="s">
        <v>99</v>
      </c>
      <c r="F509" s="9" t="s">
        <v>100</v>
      </c>
      <c r="G509" s="9" t="s">
        <v>101</v>
      </c>
      <c r="H509" s="9" t="s">
        <v>102</v>
      </c>
      <c r="I509" s="10" t="s">
        <v>103</v>
      </c>
      <c r="J509" s="10" t="s">
        <v>103</v>
      </c>
      <c r="K509" s="10" t="s">
        <v>104</v>
      </c>
      <c r="L509" s="10" t="s">
        <v>103</v>
      </c>
      <c r="M509" s="10" t="s">
        <v>104</v>
      </c>
      <c r="N509" s="10" t="s">
        <v>103</v>
      </c>
    </row>
    <row r="510" spans="1:14" x14ac:dyDescent="0.2">
      <c r="A510" s="16"/>
      <c r="B510" s="16"/>
      <c r="C510" s="16" t="s">
        <v>105</v>
      </c>
      <c r="D510" s="17"/>
      <c r="E510" s="9" t="s">
        <v>99</v>
      </c>
      <c r="F510" s="9" t="s">
        <v>106</v>
      </c>
      <c r="G510" s="9" t="s">
        <v>101</v>
      </c>
      <c r="H510" s="9" t="s">
        <v>107</v>
      </c>
      <c r="I510" s="10" t="s">
        <v>103</v>
      </c>
      <c r="J510" s="10" t="s">
        <v>103</v>
      </c>
      <c r="K510" s="10" t="s">
        <v>104</v>
      </c>
      <c r="L510" s="10" t="s">
        <v>104</v>
      </c>
      <c r="M510" s="10" t="s">
        <v>104</v>
      </c>
      <c r="N510" s="10" t="s">
        <v>104</v>
      </c>
    </row>
    <row r="511" spans="1:14" x14ac:dyDescent="0.2">
      <c r="A511" s="16"/>
      <c r="B511" s="16"/>
      <c r="C511" s="16" t="s">
        <v>108</v>
      </c>
      <c r="D511" s="17"/>
      <c r="E511" s="9" t="s">
        <v>99</v>
      </c>
      <c r="F511" s="9" t="s">
        <v>109</v>
      </c>
      <c r="G511" s="9" t="s">
        <v>101</v>
      </c>
      <c r="H511" s="9" t="s">
        <v>110</v>
      </c>
      <c r="I511" s="10" t="s">
        <v>104</v>
      </c>
      <c r="J511" s="10" t="s">
        <v>104</v>
      </c>
      <c r="K511" s="10" t="s">
        <v>104</v>
      </c>
      <c r="L511" s="10" t="s">
        <v>103</v>
      </c>
      <c r="M511" s="10" t="s">
        <v>104</v>
      </c>
      <c r="N511" s="10" t="s">
        <v>103</v>
      </c>
    </row>
    <row r="512" spans="1:14" x14ac:dyDescent="0.2">
      <c r="A512" s="16"/>
      <c r="B512" s="16"/>
      <c r="C512" s="16" t="s">
        <v>111</v>
      </c>
      <c r="D512" s="17"/>
      <c r="E512" s="9" t="s">
        <v>99</v>
      </c>
      <c r="F512" s="9" t="s">
        <v>112</v>
      </c>
      <c r="G512" s="9" t="s">
        <v>113</v>
      </c>
      <c r="H512" s="9" t="s">
        <v>114</v>
      </c>
      <c r="I512" s="10" t="s">
        <v>103</v>
      </c>
      <c r="J512" s="10" t="s">
        <v>103</v>
      </c>
      <c r="K512" s="10" t="s">
        <v>104</v>
      </c>
      <c r="L512" s="10" t="s">
        <v>104</v>
      </c>
      <c r="M512" s="10" t="s">
        <v>104</v>
      </c>
      <c r="N512" s="10" t="s">
        <v>104</v>
      </c>
    </row>
    <row r="513" spans="1:14" x14ac:dyDescent="0.2">
      <c r="A513" s="16"/>
      <c r="B513" s="16"/>
      <c r="C513" s="16" t="s">
        <v>115</v>
      </c>
      <c r="D513" s="17"/>
      <c r="E513" s="9" t="s">
        <v>99</v>
      </c>
      <c r="F513" s="9" t="s">
        <v>116</v>
      </c>
      <c r="G513" s="9" t="s">
        <v>113</v>
      </c>
      <c r="H513" s="9" t="s">
        <v>117</v>
      </c>
      <c r="I513" s="10" t="s">
        <v>103</v>
      </c>
      <c r="J513" s="10" t="s">
        <v>103</v>
      </c>
      <c r="K513" s="10" t="s">
        <v>103</v>
      </c>
      <c r="L513" s="10" t="s">
        <v>103</v>
      </c>
      <c r="M513" s="10" t="s">
        <v>104</v>
      </c>
      <c r="N513" s="10" t="s">
        <v>104</v>
      </c>
    </row>
    <row r="514" spans="1:14" x14ac:dyDescent="0.2">
      <c r="A514" s="16"/>
      <c r="B514" s="16"/>
      <c r="C514" s="16" t="s">
        <v>118</v>
      </c>
      <c r="D514" s="17"/>
      <c r="E514" s="9" t="s">
        <v>99</v>
      </c>
      <c r="F514" s="9" t="s">
        <v>119</v>
      </c>
      <c r="G514" s="9" t="s">
        <v>101</v>
      </c>
      <c r="H514" s="9" t="s">
        <v>120</v>
      </c>
      <c r="I514" s="10" t="s">
        <v>104</v>
      </c>
      <c r="J514" s="10" t="s">
        <v>104</v>
      </c>
      <c r="K514" s="10" t="s">
        <v>104</v>
      </c>
      <c r="L514" s="10" t="s">
        <v>104</v>
      </c>
      <c r="M514" s="10" t="s">
        <v>104</v>
      </c>
      <c r="N514" s="10" t="s">
        <v>104</v>
      </c>
    </row>
    <row r="515" spans="1:14" ht="15" x14ac:dyDescent="0.25">
      <c r="A515" s="20"/>
      <c r="B515" s="20" t="s">
        <v>121</v>
      </c>
      <c r="C515" s="20"/>
      <c r="D515" s="21"/>
      <c r="E515" s="7" t="s">
        <v>96</v>
      </c>
      <c r="F515" s="7" t="s">
        <v>122</v>
      </c>
      <c r="G515" s="7"/>
      <c r="H515" s="7"/>
      <c r="I515" s="8" t="s">
        <v>104</v>
      </c>
      <c r="J515" s="8" t="s">
        <v>104</v>
      </c>
      <c r="K515" s="8" t="s">
        <v>104</v>
      </c>
      <c r="L515" s="8" t="s">
        <v>104</v>
      </c>
      <c r="M515" s="8" t="s">
        <v>104</v>
      </c>
      <c r="N515" s="8" t="s">
        <v>104</v>
      </c>
    </row>
    <row r="516" spans="1:14" x14ac:dyDescent="0.2">
      <c r="A516" s="16"/>
      <c r="B516" s="16"/>
      <c r="C516" s="16" t="s">
        <v>123</v>
      </c>
      <c r="D516" s="17"/>
      <c r="E516" s="9" t="s">
        <v>99</v>
      </c>
      <c r="F516" s="9" t="s">
        <v>124</v>
      </c>
      <c r="G516" s="9" t="s">
        <v>101</v>
      </c>
      <c r="H516" s="9" t="s">
        <v>125</v>
      </c>
      <c r="I516" s="10" t="s">
        <v>104</v>
      </c>
      <c r="J516" s="10" t="s">
        <v>104</v>
      </c>
      <c r="K516" s="10" t="s">
        <v>104</v>
      </c>
      <c r="L516" s="10" t="s">
        <v>104</v>
      </c>
      <c r="M516" s="10" t="s">
        <v>104</v>
      </c>
      <c r="N516" s="10" t="s">
        <v>104</v>
      </c>
    </row>
    <row r="517" spans="1:14" x14ac:dyDescent="0.2">
      <c r="A517" s="16"/>
      <c r="B517" s="16"/>
      <c r="C517" s="16" t="s">
        <v>126</v>
      </c>
      <c r="D517" s="17"/>
      <c r="E517" s="9" t="s">
        <v>99</v>
      </c>
      <c r="F517" s="9" t="s">
        <v>127</v>
      </c>
      <c r="G517" s="9" t="s">
        <v>128</v>
      </c>
      <c r="H517" s="9" t="s">
        <v>129</v>
      </c>
      <c r="I517" s="10" t="s">
        <v>104</v>
      </c>
      <c r="J517" s="10" t="s">
        <v>104</v>
      </c>
      <c r="K517" s="10" t="s">
        <v>104</v>
      </c>
      <c r="L517" s="10" t="s">
        <v>104</v>
      </c>
      <c r="M517" s="10" t="s">
        <v>104</v>
      </c>
      <c r="N517" s="10" t="s">
        <v>104</v>
      </c>
    </row>
    <row r="518" spans="1:14" x14ac:dyDescent="0.2">
      <c r="A518" s="16"/>
      <c r="B518" s="16"/>
      <c r="C518" s="16" t="s">
        <v>130</v>
      </c>
      <c r="D518" s="17"/>
      <c r="E518" s="9" t="s">
        <v>99</v>
      </c>
      <c r="F518" s="9" t="s">
        <v>131</v>
      </c>
      <c r="G518" s="9" t="s">
        <v>132</v>
      </c>
      <c r="H518" s="9" t="s">
        <v>133</v>
      </c>
      <c r="I518" s="10" t="s">
        <v>104</v>
      </c>
      <c r="J518" s="10" t="s">
        <v>104</v>
      </c>
      <c r="K518" s="10" t="s">
        <v>104</v>
      </c>
      <c r="L518" s="10" t="s">
        <v>104</v>
      </c>
      <c r="M518" s="10" t="s">
        <v>104</v>
      </c>
      <c r="N518" s="10" t="s">
        <v>104</v>
      </c>
    </row>
    <row r="519" spans="1:14" ht="15" x14ac:dyDescent="0.25">
      <c r="A519" s="20"/>
      <c r="B519" s="20" t="s">
        <v>134</v>
      </c>
      <c r="C519" s="20"/>
      <c r="D519" s="21"/>
      <c r="E519" s="7" t="s">
        <v>96</v>
      </c>
      <c r="F519" s="7"/>
      <c r="G519" s="7"/>
      <c r="H519" s="7"/>
      <c r="I519" s="8" t="s">
        <v>104</v>
      </c>
      <c r="J519" s="8" t="s">
        <v>104</v>
      </c>
      <c r="K519" s="8" t="s">
        <v>104</v>
      </c>
      <c r="L519" s="8" t="s">
        <v>104</v>
      </c>
      <c r="M519" s="8" t="s">
        <v>104</v>
      </c>
      <c r="N519" s="8" t="s">
        <v>104</v>
      </c>
    </row>
    <row r="520" spans="1:14" x14ac:dyDescent="0.2">
      <c r="A520" s="16"/>
      <c r="B520" s="16"/>
      <c r="C520" s="16" t="s">
        <v>135</v>
      </c>
      <c r="D520" s="17"/>
      <c r="E520" s="9" t="s">
        <v>99</v>
      </c>
      <c r="F520" s="9" t="s">
        <v>135</v>
      </c>
      <c r="G520" s="9" t="s">
        <v>101</v>
      </c>
      <c r="H520" s="9" t="s">
        <v>136</v>
      </c>
      <c r="I520" s="10" t="s">
        <v>104</v>
      </c>
      <c r="J520" s="10" t="s">
        <v>104</v>
      </c>
      <c r="K520" s="10" t="s">
        <v>104</v>
      </c>
      <c r="L520" s="10" t="s">
        <v>104</v>
      </c>
      <c r="M520" s="10" t="s">
        <v>104</v>
      </c>
      <c r="N520" s="10" t="s">
        <v>104</v>
      </c>
    </row>
    <row r="521" spans="1:14" x14ac:dyDescent="0.2">
      <c r="A521" s="16"/>
      <c r="B521" s="16"/>
      <c r="C521" s="16" t="s">
        <v>137</v>
      </c>
      <c r="D521" s="17"/>
      <c r="E521" s="9" t="s">
        <v>99</v>
      </c>
      <c r="F521" s="9" t="s">
        <v>137</v>
      </c>
      <c r="G521" s="9" t="s">
        <v>101</v>
      </c>
      <c r="H521" s="9" t="s">
        <v>138</v>
      </c>
      <c r="I521" s="10" t="s">
        <v>104</v>
      </c>
      <c r="J521" s="10" t="s">
        <v>104</v>
      </c>
      <c r="K521" s="10" t="s">
        <v>104</v>
      </c>
      <c r="L521" s="10" t="s">
        <v>104</v>
      </c>
      <c r="M521" s="10" t="s">
        <v>104</v>
      </c>
      <c r="N521" s="10" t="s">
        <v>104</v>
      </c>
    </row>
    <row r="522" spans="1:14" x14ac:dyDescent="0.2">
      <c r="A522" s="16"/>
      <c r="B522" s="16"/>
      <c r="C522" s="16" t="s">
        <v>139</v>
      </c>
      <c r="D522" s="17"/>
      <c r="E522" s="9" t="s">
        <v>99</v>
      </c>
      <c r="F522" s="9" t="s">
        <v>139</v>
      </c>
      <c r="G522" s="9" t="s">
        <v>101</v>
      </c>
      <c r="H522" s="9" t="s">
        <v>140</v>
      </c>
      <c r="I522" s="10" t="s">
        <v>104</v>
      </c>
      <c r="J522" s="10" t="s">
        <v>104</v>
      </c>
      <c r="K522" s="10" t="s">
        <v>104</v>
      </c>
      <c r="L522" s="10" t="s">
        <v>104</v>
      </c>
      <c r="M522" s="10" t="s">
        <v>104</v>
      </c>
      <c r="N522" s="10" t="s">
        <v>104</v>
      </c>
    </row>
    <row r="523" spans="1:14" ht="15" x14ac:dyDescent="0.25">
      <c r="A523" s="20"/>
      <c r="B523" s="20" t="s">
        <v>187</v>
      </c>
      <c r="C523" s="20"/>
      <c r="D523" s="21"/>
      <c r="E523" s="7" t="s">
        <v>96</v>
      </c>
      <c r="F523" s="7"/>
      <c r="G523" s="7"/>
      <c r="H523" s="7"/>
      <c r="I523" s="8" t="s">
        <v>94</v>
      </c>
      <c r="J523" s="8" t="s">
        <v>94</v>
      </c>
      <c r="K523" s="8" t="s">
        <v>94</v>
      </c>
      <c r="L523" s="8" t="s">
        <v>103</v>
      </c>
      <c r="M523" s="8" t="s">
        <v>94</v>
      </c>
      <c r="N523" s="8" t="s">
        <v>94</v>
      </c>
    </row>
    <row r="524" spans="1:14" x14ac:dyDescent="0.2">
      <c r="A524" s="16"/>
      <c r="B524" s="16"/>
      <c r="C524" s="16" t="s">
        <v>188</v>
      </c>
      <c r="D524" s="17"/>
      <c r="E524" s="9" t="s">
        <v>99</v>
      </c>
      <c r="F524" s="9" t="s">
        <v>189</v>
      </c>
      <c r="G524" s="9" t="s">
        <v>101</v>
      </c>
      <c r="H524" s="9" t="s">
        <v>190</v>
      </c>
      <c r="I524" s="10" t="s">
        <v>103</v>
      </c>
      <c r="J524" s="10" t="s">
        <v>103</v>
      </c>
      <c r="K524" s="10" t="s">
        <v>104</v>
      </c>
      <c r="L524" s="10" t="s">
        <v>103</v>
      </c>
      <c r="M524" s="10" t="s">
        <v>104</v>
      </c>
      <c r="N524" s="10" t="s">
        <v>103</v>
      </c>
    </row>
    <row r="525" spans="1:14" x14ac:dyDescent="0.2">
      <c r="A525" s="16"/>
      <c r="B525" s="16"/>
      <c r="C525" s="16" t="s">
        <v>191</v>
      </c>
      <c r="D525" s="17"/>
      <c r="E525" s="9" t="s">
        <v>99</v>
      </c>
      <c r="F525" s="9" t="s">
        <v>192</v>
      </c>
      <c r="G525" s="9" t="s">
        <v>101</v>
      </c>
      <c r="H525" s="9" t="s">
        <v>193</v>
      </c>
      <c r="I525" s="10" t="s">
        <v>104</v>
      </c>
      <c r="J525" s="10" t="s">
        <v>104</v>
      </c>
      <c r="K525" s="10" t="s">
        <v>104</v>
      </c>
      <c r="L525" s="10" t="s">
        <v>103</v>
      </c>
      <c r="M525" s="10" t="s">
        <v>104</v>
      </c>
      <c r="N525" s="10" t="s">
        <v>104</v>
      </c>
    </row>
    <row r="526" spans="1:14" x14ac:dyDescent="0.2">
      <c r="A526" s="16"/>
      <c r="B526" s="16"/>
      <c r="C526" s="16" t="s">
        <v>194</v>
      </c>
      <c r="D526" s="17"/>
      <c r="E526" s="9" t="s">
        <v>99</v>
      </c>
      <c r="F526" s="9" t="s">
        <v>195</v>
      </c>
      <c r="G526" s="9" t="s">
        <v>101</v>
      </c>
      <c r="H526" s="9" t="s">
        <v>196</v>
      </c>
      <c r="I526" s="10" t="s">
        <v>104</v>
      </c>
      <c r="J526" s="10" t="s">
        <v>104</v>
      </c>
      <c r="K526" s="10" t="s">
        <v>104</v>
      </c>
      <c r="L526" s="10" t="s">
        <v>103</v>
      </c>
      <c r="M526" s="10" t="s">
        <v>104</v>
      </c>
      <c r="N526" s="10" t="s">
        <v>104</v>
      </c>
    </row>
    <row r="527" spans="1:14" ht="15" x14ac:dyDescent="0.25">
      <c r="A527" s="18" t="s">
        <v>873</v>
      </c>
      <c r="B527" s="18"/>
      <c r="C527" s="18"/>
      <c r="D527" s="19"/>
      <c r="E527" s="5" t="s">
        <v>91</v>
      </c>
      <c r="F527" s="5" t="s">
        <v>874</v>
      </c>
      <c r="G527" s="5"/>
      <c r="H527" s="5" t="s">
        <v>875</v>
      </c>
      <c r="I527" s="6" t="s">
        <v>94</v>
      </c>
      <c r="J527" s="6" t="s">
        <v>94</v>
      </c>
      <c r="K527" s="6" t="s">
        <v>94</v>
      </c>
      <c r="L527" s="6" t="s">
        <v>94</v>
      </c>
      <c r="M527" s="6" t="s">
        <v>94</v>
      </c>
      <c r="N527" s="6" t="s">
        <v>94</v>
      </c>
    </row>
    <row r="528" spans="1:14" ht="15" x14ac:dyDescent="0.25">
      <c r="A528" s="20"/>
      <c r="B528" s="20" t="s">
        <v>95</v>
      </c>
      <c r="C528" s="20"/>
      <c r="D528" s="21"/>
      <c r="E528" s="7" t="s">
        <v>96</v>
      </c>
      <c r="F528" s="7" t="s">
        <v>97</v>
      </c>
      <c r="G528" s="7"/>
      <c r="H528" s="7"/>
      <c r="I528" s="8" t="s">
        <v>94</v>
      </c>
      <c r="J528" s="8" t="s">
        <v>94</v>
      </c>
      <c r="K528" s="8" t="s">
        <v>94</v>
      </c>
      <c r="L528" s="8" t="s">
        <v>94</v>
      </c>
      <c r="M528" s="8" t="s">
        <v>94</v>
      </c>
      <c r="N528" s="8" t="s">
        <v>94</v>
      </c>
    </row>
    <row r="529" spans="1:14" x14ac:dyDescent="0.2">
      <c r="A529" s="16"/>
      <c r="B529" s="16"/>
      <c r="C529" s="16" t="s">
        <v>98</v>
      </c>
      <c r="D529" s="17"/>
      <c r="E529" s="9" t="s">
        <v>99</v>
      </c>
      <c r="F529" s="9" t="s">
        <v>100</v>
      </c>
      <c r="G529" s="9" t="s">
        <v>101</v>
      </c>
      <c r="H529" s="9" t="s">
        <v>102</v>
      </c>
      <c r="I529" s="10" t="s">
        <v>103</v>
      </c>
      <c r="J529" s="10" t="s">
        <v>103</v>
      </c>
      <c r="K529" s="10" t="s">
        <v>104</v>
      </c>
      <c r="L529" s="10" t="s">
        <v>103</v>
      </c>
      <c r="M529" s="10" t="s">
        <v>104</v>
      </c>
      <c r="N529" s="10" t="s">
        <v>103</v>
      </c>
    </row>
    <row r="530" spans="1:14" x14ac:dyDescent="0.2">
      <c r="A530" s="16"/>
      <c r="B530" s="16"/>
      <c r="C530" s="16" t="s">
        <v>105</v>
      </c>
      <c r="D530" s="17"/>
      <c r="E530" s="9" t="s">
        <v>99</v>
      </c>
      <c r="F530" s="9" t="s">
        <v>106</v>
      </c>
      <c r="G530" s="9" t="s">
        <v>101</v>
      </c>
      <c r="H530" s="9" t="s">
        <v>107</v>
      </c>
      <c r="I530" s="10" t="s">
        <v>103</v>
      </c>
      <c r="J530" s="10" t="s">
        <v>103</v>
      </c>
      <c r="K530" s="10" t="s">
        <v>104</v>
      </c>
      <c r="L530" s="10" t="s">
        <v>104</v>
      </c>
      <c r="M530" s="10" t="s">
        <v>104</v>
      </c>
      <c r="N530" s="10" t="s">
        <v>104</v>
      </c>
    </row>
    <row r="531" spans="1:14" x14ac:dyDescent="0.2">
      <c r="A531" s="16"/>
      <c r="B531" s="16"/>
      <c r="C531" s="16" t="s">
        <v>108</v>
      </c>
      <c r="D531" s="17"/>
      <c r="E531" s="9" t="s">
        <v>99</v>
      </c>
      <c r="F531" s="9" t="s">
        <v>109</v>
      </c>
      <c r="G531" s="9" t="s">
        <v>101</v>
      </c>
      <c r="H531" s="9" t="s">
        <v>110</v>
      </c>
      <c r="I531" s="10" t="s">
        <v>104</v>
      </c>
      <c r="J531" s="10" t="s">
        <v>104</v>
      </c>
      <c r="K531" s="10" t="s">
        <v>104</v>
      </c>
      <c r="L531" s="10" t="s">
        <v>103</v>
      </c>
      <c r="M531" s="10" t="s">
        <v>104</v>
      </c>
      <c r="N531" s="10" t="s">
        <v>103</v>
      </c>
    </row>
    <row r="532" spans="1:14" x14ac:dyDescent="0.2">
      <c r="A532" s="16"/>
      <c r="B532" s="16"/>
      <c r="C532" s="16" t="s">
        <v>111</v>
      </c>
      <c r="D532" s="17"/>
      <c r="E532" s="9" t="s">
        <v>99</v>
      </c>
      <c r="F532" s="9" t="s">
        <v>112</v>
      </c>
      <c r="G532" s="9" t="s">
        <v>113</v>
      </c>
      <c r="H532" s="9" t="s">
        <v>114</v>
      </c>
      <c r="I532" s="10" t="s">
        <v>103</v>
      </c>
      <c r="J532" s="10" t="s">
        <v>103</v>
      </c>
      <c r="K532" s="10" t="s">
        <v>104</v>
      </c>
      <c r="L532" s="10" t="s">
        <v>104</v>
      </c>
      <c r="M532" s="10" t="s">
        <v>104</v>
      </c>
      <c r="N532" s="10" t="s">
        <v>104</v>
      </c>
    </row>
    <row r="533" spans="1:14" x14ac:dyDescent="0.2">
      <c r="A533" s="16"/>
      <c r="B533" s="16"/>
      <c r="C533" s="16" t="s">
        <v>115</v>
      </c>
      <c r="D533" s="17"/>
      <c r="E533" s="9" t="s">
        <v>99</v>
      </c>
      <c r="F533" s="9" t="s">
        <v>116</v>
      </c>
      <c r="G533" s="9" t="s">
        <v>113</v>
      </c>
      <c r="H533" s="9" t="s">
        <v>117</v>
      </c>
      <c r="I533" s="10" t="s">
        <v>103</v>
      </c>
      <c r="J533" s="10" t="s">
        <v>103</v>
      </c>
      <c r="K533" s="10" t="s">
        <v>103</v>
      </c>
      <c r="L533" s="10" t="s">
        <v>103</v>
      </c>
      <c r="M533" s="10" t="s">
        <v>104</v>
      </c>
      <c r="N533" s="10" t="s">
        <v>104</v>
      </c>
    </row>
    <row r="534" spans="1:14" x14ac:dyDescent="0.2">
      <c r="A534" s="16"/>
      <c r="B534" s="16"/>
      <c r="C534" s="16" t="s">
        <v>118</v>
      </c>
      <c r="D534" s="17"/>
      <c r="E534" s="9" t="s">
        <v>99</v>
      </c>
      <c r="F534" s="9" t="s">
        <v>119</v>
      </c>
      <c r="G534" s="9" t="s">
        <v>101</v>
      </c>
      <c r="H534" s="9" t="s">
        <v>120</v>
      </c>
      <c r="I534" s="10" t="s">
        <v>104</v>
      </c>
      <c r="J534" s="10" t="s">
        <v>104</v>
      </c>
      <c r="K534" s="10" t="s">
        <v>104</v>
      </c>
      <c r="L534" s="10" t="s">
        <v>104</v>
      </c>
      <c r="M534" s="10" t="s">
        <v>104</v>
      </c>
      <c r="N534" s="10" t="s">
        <v>104</v>
      </c>
    </row>
    <row r="535" spans="1:14" ht="15" x14ac:dyDescent="0.25">
      <c r="A535" s="20"/>
      <c r="B535" s="20" t="s">
        <v>121</v>
      </c>
      <c r="C535" s="20"/>
      <c r="D535" s="21"/>
      <c r="E535" s="7" t="s">
        <v>96</v>
      </c>
      <c r="F535" s="7" t="s">
        <v>122</v>
      </c>
      <c r="G535" s="7"/>
      <c r="H535" s="7"/>
      <c r="I535" s="8" t="s">
        <v>104</v>
      </c>
      <c r="J535" s="8" t="s">
        <v>104</v>
      </c>
      <c r="K535" s="8" t="s">
        <v>104</v>
      </c>
      <c r="L535" s="8" t="s">
        <v>104</v>
      </c>
      <c r="M535" s="8" t="s">
        <v>104</v>
      </c>
      <c r="N535" s="8" t="s">
        <v>104</v>
      </c>
    </row>
    <row r="536" spans="1:14" x14ac:dyDescent="0.2">
      <c r="A536" s="16"/>
      <c r="B536" s="16"/>
      <c r="C536" s="16" t="s">
        <v>123</v>
      </c>
      <c r="D536" s="17"/>
      <c r="E536" s="9" t="s">
        <v>99</v>
      </c>
      <c r="F536" s="9" t="s">
        <v>124</v>
      </c>
      <c r="G536" s="9" t="s">
        <v>101</v>
      </c>
      <c r="H536" s="9" t="s">
        <v>125</v>
      </c>
      <c r="I536" s="10" t="s">
        <v>104</v>
      </c>
      <c r="J536" s="10" t="s">
        <v>104</v>
      </c>
      <c r="K536" s="10" t="s">
        <v>104</v>
      </c>
      <c r="L536" s="10" t="s">
        <v>104</v>
      </c>
      <c r="M536" s="10" t="s">
        <v>104</v>
      </c>
      <c r="N536" s="10" t="s">
        <v>104</v>
      </c>
    </row>
    <row r="537" spans="1:14" x14ac:dyDescent="0.2">
      <c r="A537" s="16"/>
      <c r="B537" s="16"/>
      <c r="C537" s="16" t="s">
        <v>126</v>
      </c>
      <c r="D537" s="17"/>
      <c r="E537" s="9" t="s">
        <v>99</v>
      </c>
      <c r="F537" s="9" t="s">
        <v>127</v>
      </c>
      <c r="G537" s="9" t="s">
        <v>128</v>
      </c>
      <c r="H537" s="9" t="s">
        <v>129</v>
      </c>
      <c r="I537" s="10" t="s">
        <v>104</v>
      </c>
      <c r="J537" s="10" t="s">
        <v>104</v>
      </c>
      <c r="K537" s="10" t="s">
        <v>104</v>
      </c>
      <c r="L537" s="10" t="s">
        <v>104</v>
      </c>
      <c r="M537" s="10" t="s">
        <v>104</v>
      </c>
      <c r="N537" s="10" t="s">
        <v>104</v>
      </c>
    </row>
    <row r="538" spans="1:14" x14ac:dyDescent="0.2">
      <c r="A538" s="16"/>
      <c r="B538" s="16"/>
      <c r="C538" s="16" t="s">
        <v>130</v>
      </c>
      <c r="D538" s="17"/>
      <c r="E538" s="9" t="s">
        <v>99</v>
      </c>
      <c r="F538" s="9" t="s">
        <v>131</v>
      </c>
      <c r="G538" s="9" t="s">
        <v>132</v>
      </c>
      <c r="H538" s="9" t="s">
        <v>133</v>
      </c>
      <c r="I538" s="10" t="s">
        <v>104</v>
      </c>
      <c r="J538" s="10" t="s">
        <v>104</v>
      </c>
      <c r="K538" s="10" t="s">
        <v>104</v>
      </c>
      <c r="L538" s="10" t="s">
        <v>104</v>
      </c>
      <c r="M538" s="10" t="s">
        <v>104</v>
      </c>
      <c r="N538" s="10" t="s">
        <v>104</v>
      </c>
    </row>
    <row r="539" spans="1:14" ht="15" x14ac:dyDescent="0.25">
      <c r="A539" s="20"/>
      <c r="B539" s="20" t="s">
        <v>134</v>
      </c>
      <c r="C539" s="20"/>
      <c r="D539" s="21"/>
      <c r="E539" s="7" t="s">
        <v>96</v>
      </c>
      <c r="F539" s="7"/>
      <c r="G539" s="7"/>
      <c r="H539" s="7"/>
      <c r="I539" s="8" t="s">
        <v>104</v>
      </c>
      <c r="J539" s="8" t="s">
        <v>104</v>
      </c>
      <c r="K539" s="8" t="s">
        <v>104</v>
      </c>
      <c r="L539" s="8" t="s">
        <v>104</v>
      </c>
      <c r="M539" s="8" t="s">
        <v>104</v>
      </c>
      <c r="N539" s="8" t="s">
        <v>104</v>
      </c>
    </row>
    <row r="540" spans="1:14" x14ac:dyDescent="0.2">
      <c r="A540" s="16"/>
      <c r="B540" s="16"/>
      <c r="C540" s="16" t="s">
        <v>135</v>
      </c>
      <c r="D540" s="17"/>
      <c r="E540" s="9" t="s">
        <v>99</v>
      </c>
      <c r="F540" s="9" t="s">
        <v>135</v>
      </c>
      <c r="G540" s="9" t="s">
        <v>101</v>
      </c>
      <c r="H540" s="9" t="s">
        <v>136</v>
      </c>
      <c r="I540" s="10" t="s">
        <v>104</v>
      </c>
      <c r="J540" s="10" t="s">
        <v>104</v>
      </c>
      <c r="K540" s="10" t="s">
        <v>104</v>
      </c>
      <c r="L540" s="10" t="s">
        <v>104</v>
      </c>
      <c r="M540" s="10" t="s">
        <v>104</v>
      </c>
      <c r="N540" s="10" t="s">
        <v>104</v>
      </c>
    </row>
    <row r="541" spans="1:14" x14ac:dyDescent="0.2">
      <c r="A541" s="16"/>
      <c r="B541" s="16"/>
      <c r="C541" s="16" t="s">
        <v>137</v>
      </c>
      <c r="D541" s="17"/>
      <c r="E541" s="9" t="s">
        <v>99</v>
      </c>
      <c r="F541" s="9" t="s">
        <v>137</v>
      </c>
      <c r="G541" s="9" t="s">
        <v>101</v>
      </c>
      <c r="H541" s="9" t="s">
        <v>138</v>
      </c>
      <c r="I541" s="10" t="s">
        <v>104</v>
      </c>
      <c r="J541" s="10" t="s">
        <v>104</v>
      </c>
      <c r="K541" s="10" t="s">
        <v>104</v>
      </c>
      <c r="L541" s="10" t="s">
        <v>104</v>
      </c>
      <c r="M541" s="10" t="s">
        <v>104</v>
      </c>
      <c r="N541" s="10" t="s">
        <v>104</v>
      </c>
    </row>
    <row r="542" spans="1:14" x14ac:dyDescent="0.2">
      <c r="A542" s="16"/>
      <c r="B542" s="16"/>
      <c r="C542" s="16" t="s">
        <v>139</v>
      </c>
      <c r="D542" s="17"/>
      <c r="E542" s="9" t="s">
        <v>99</v>
      </c>
      <c r="F542" s="9" t="s">
        <v>139</v>
      </c>
      <c r="G542" s="9" t="s">
        <v>101</v>
      </c>
      <c r="H542" s="9" t="s">
        <v>140</v>
      </c>
      <c r="I542" s="10" t="s">
        <v>104</v>
      </c>
      <c r="J542" s="10" t="s">
        <v>104</v>
      </c>
      <c r="K542" s="10" t="s">
        <v>104</v>
      </c>
      <c r="L542" s="10" t="s">
        <v>104</v>
      </c>
      <c r="M542" s="10" t="s">
        <v>104</v>
      </c>
      <c r="N542" s="10" t="s">
        <v>104</v>
      </c>
    </row>
    <row r="543" spans="1:14" ht="15" x14ac:dyDescent="0.25">
      <c r="A543" s="20"/>
      <c r="B543" s="20" t="s">
        <v>187</v>
      </c>
      <c r="C543" s="20"/>
      <c r="D543" s="21"/>
      <c r="E543" s="7" t="s">
        <v>96</v>
      </c>
      <c r="F543" s="7"/>
      <c r="G543" s="7"/>
      <c r="H543" s="7"/>
      <c r="I543" s="8" t="s">
        <v>94</v>
      </c>
      <c r="J543" s="8" t="s">
        <v>94</v>
      </c>
      <c r="K543" s="8" t="s">
        <v>94</v>
      </c>
      <c r="L543" s="8" t="s">
        <v>103</v>
      </c>
      <c r="M543" s="8" t="s">
        <v>94</v>
      </c>
      <c r="N543" s="8" t="s">
        <v>94</v>
      </c>
    </row>
    <row r="544" spans="1:14" x14ac:dyDescent="0.2">
      <c r="A544" s="16"/>
      <c r="B544" s="16"/>
      <c r="C544" s="16" t="s">
        <v>188</v>
      </c>
      <c r="D544" s="17"/>
      <c r="E544" s="9" t="s">
        <v>99</v>
      </c>
      <c r="F544" s="9" t="s">
        <v>189</v>
      </c>
      <c r="G544" s="9" t="s">
        <v>101</v>
      </c>
      <c r="H544" s="9" t="s">
        <v>190</v>
      </c>
      <c r="I544" s="10" t="s">
        <v>103</v>
      </c>
      <c r="J544" s="10" t="s">
        <v>103</v>
      </c>
      <c r="K544" s="10" t="s">
        <v>104</v>
      </c>
      <c r="L544" s="10" t="s">
        <v>103</v>
      </c>
      <c r="M544" s="10" t="s">
        <v>104</v>
      </c>
      <c r="N544" s="10" t="s">
        <v>103</v>
      </c>
    </row>
    <row r="545" spans="1:14" x14ac:dyDescent="0.2">
      <c r="A545" s="16"/>
      <c r="B545" s="16"/>
      <c r="C545" s="16" t="s">
        <v>191</v>
      </c>
      <c r="D545" s="17"/>
      <c r="E545" s="9" t="s">
        <v>99</v>
      </c>
      <c r="F545" s="9" t="s">
        <v>192</v>
      </c>
      <c r="G545" s="9" t="s">
        <v>101</v>
      </c>
      <c r="H545" s="9" t="s">
        <v>193</v>
      </c>
      <c r="I545" s="10" t="s">
        <v>104</v>
      </c>
      <c r="J545" s="10" t="s">
        <v>104</v>
      </c>
      <c r="K545" s="10" t="s">
        <v>104</v>
      </c>
      <c r="L545" s="10" t="s">
        <v>103</v>
      </c>
      <c r="M545" s="10" t="s">
        <v>104</v>
      </c>
      <c r="N545" s="10" t="s">
        <v>104</v>
      </c>
    </row>
    <row r="546" spans="1:14" x14ac:dyDescent="0.2">
      <c r="A546" s="16"/>
      <c r="B546" s="16"/>
      <c r="C546" s="16" t="s">
        <v>194</v>
      </c>
      <c r="D546" s="17"/>
      <c r="E546" s="9" t="s">
        <v>99</v>
      </c>
      <c r="F546" s="9" t="s">
        <v>195</v>
      </c>
      <c r="G546" s="9" t="s">
        <v>101</v>
      </c>
      <c r="H546" s="9" t="s">
        <v>196</v>
      </c>
      <c r="I546" s="10" t="s">
        <v>104</v>
      </c>
      <c r="J546" s="10" t="s">
        <v>104</v>
      </c>
      <c r="K546" s="10" t="s">
        <v>104</v>
      </c>
      <c r="L546" s="10" t="s">
        <v>103</v>
      </c>
      <c r="M546" s="10" t="s">
        <v>104</v>
      </c>
      <c r="N546" s="10" t="s">
        <v>104</v>
      </c>
    </row>
    <row r="547" spans="1:14" ht="15" x14ac:dyDescent="0.25">
      <c r="A547" s="18" t="s">
        <v>363</v>
      </c>
      <c r="B547" s="18"/>
      <c r="C547" s="18"/>
      <c r="D547" s="19"/>
      <c r="E547" s="5" t="s">
        <v>91</v>
      </c>
      <c r="F547" s="5" t="s">
        <v>364</v>
      </c>
      <c r="G547" s="5"/>
      <c r="H547" s="5" t="s">
        <v>365</v>
      </c>
      <c r="I547" s="6" t="s">
        <v>94</v>
      </c>
      <c r="J547" s="6" t="s">
        <v>94</v>
      </c>
      <c r="K547" s="6" t="s">
        <v>94</v>
      </c>
      <c r="L547" s="6" t="s">
        <v>94</v>
      </c>
      <c r="M547" s="6" t="s">
        <v>94</v>
      </c>
      <c r="N547" s="6" t="s">
        <v>94</v>
      </c>
    </row>
    <row r="548" spans="1:14" ht="15" x14ac:dyDescent="0.25">
      <c r="A548" s="20"/>
      <c r="B548" s="20" t="s">
        <v>95</v>
      </c>
      <c r="C548" s="20"/>
      <c r="D548" s="21"/>
      <c r="E548" s="7" t="s">
        <v>96</v>
      </c>
      <c r="F548" s="7" t="s">
        <v>97</v>
      </c>
      <c r="G548" s="7"/>
      <c r="H548" s="7"/>
      <c r="I548" s="8" t="s">
        <v>94</v>
      </c>
      <c r="J548" s="8" t="s">
        <v>94</v>
      </c>
      <c r="K548" s="8" t="s">
        <v>94</v>
      </c>
      <c r="L548" s="8" t="s">
        <v>94</v>
      </c>
      <c r="M548" s="8" t="s">
        <v>94</v>
      </c>
      <c r="N548" s="8" t="s">
        <v>94</v>
      </c>
    </row>
    <row r="549" spans="1:14" x14ac:dyDescent="0.2">
      <c r="A549" s="16"/>
      <c r="B549" s="16"/>
      <c r="C549" s="16" t="s">
        <v>98</v>
      </c>
      <c r="D549" s="17"/>
      <c r="E549" s="9" t="s">
        <v>99</v>
      </c>
      <c r="F549" s="9" t="s">
        <v>100</v>
      </c>
      <c r="G549" s="9" t="s">
        <v>101</v>
      </c>
      <c r="H549" s="9" t="s">
        <v>102</v>
      </c>
      <c r="I549" s="10" t="s">
        <v>103</v>
      </c>
      <c r="J549" s="10" t="s">
        <v>103</v>
      </c>
      <c r="K549" s="10" t="s">
        <v>104</v>
      </c>
      <c r="L549" s="10" t="s">
        <v>103</v>
      </c>
      <c r="M549" s="10" t="s">
        <v>104</v>
      </c>
      <c r="N549" s="10" t="s">
        <v>103</v>
      </c>
    </row>
    <row r="550" spans="1:14" x14ac:dyDescent="0.2">
      <c r="A550" s="16"/>
      <c r="B550" s="16"/>
      <c r="C550" s="16" t="s">
        <v>105</v>
      </c>
      <c r="D550" s="17"/>
      <c r="E550" s="9" t="s">
        <v>99</v>
      </c>
      <c r="F550" s="9" t="s">
        <v>106</v>
      </c>
      <c r="G550" s="9" t="s">
        <v>101</v>
      </c>
      <c r="H550" s="9" t="s">
        <v>107</v>
      </c>
      <c r="I550" s="10" t="s">
        <v>103</v>
      </c>
      <c r="J550" s="10" t="s">
        <v>103</v>
      </c>
      <c r="K550" s="10" t="s">
        <v>104</v>
      </c>
      <c r="L550" s="10" t="s">
        <v>104</v>
      </c>
      <c r="M550" s="10" t="s">
        <v>104</v>
      </c>
      <c r="N550" s="10" t="s">
        <v>104</v>
      </c>
    </row>
    <row r="551" spans="1:14" x14ac:dyDescent="0.2">
      <c r="A551" s="16"/>
      <c r="B551" s="16"/>
      <c r="C551" s="16" t="s">
        <v>108</v>
      </c>
      <c r="D551" s="17"/>
      <c r="E551" s="9" t="s">
        <v>99</v>
      </c>
      <c r="F551" s="9" t="s">
        <v>109</v>
      </c>
      <c r="G551" s="9" t="s">
        <v>101</v>
      </c>
      <c r="H551" s="9" t="s">
        <v>110</v>
      </c>
      <c r="I551" s="10" t="s">
        <v>104</v>
      </c>
      <c r="J551" s="10" t="s">
        <v>104</v>
      </c>
      <c r="K551" s="10" t="s">
        <v>104</v>
      </c>
      <c r="L551" s="10" t="s">
        <v>103</v>
      </c>
      <c r="M551" s="10" t="s">
        <v>104</v>
      </c>
      <c r="N551" s="10" t="s">
        <v>103</v>
      </c>
    </row>
    <row r="552" spans="1:14" x14ac:dyDescent="0.2">
      <c r="A552" s="16"/>
      <c r="B552" s="16"/>
      <c r="C552" s="16" t="s">
        <v>111</v>
      </c>
      <c r="D552" s="17"/>
      <c r="E552" s="9" t="s">
        <v>99</v>
      </c>
      <c r="F552" s="9" t="s">
        <v>112</v>
      </c>
      <c r="G552" s="9" t="s">
        <v>113</v>
      </c>
      <c r="H552" s="9" t="s">
        <v>114</v>
      </c>
      <c r="I552" s="10" t="s">
        <v>103</v>
      </c>
      <c r="J552" s="10" t="s">
        <v>103</v>
      </c>
      <c r="K552" s="10" t="s">
        <v>104</v>
      </c>
      <c r="L552" s="10" t="s">
        <v>104</v>
      </c>
      <c r="M552" s="10" t="s">
        <v>104</v>
      </c>
      <c r="N552" s="10" t="s">
        <v>104</v>
      </c>
    </row>
    <row r="553" spans="1:14" x14ac:dyDescent="0.2">
      <c r="A553" s="16"/>
      <c r="B553" s="16"/>
      <c r="C553" s="16" t="s">
        <v>115</v>
      </c>
      <c r="D553" s="17"/>
      <c r="E553" s="9" t="s">
        <v>99</v>
      </c>
      <c r="F553" s="9" t="s">
        <v>116</v>
      </c>
      <c r="G553" s="9" t="s">
        <v>113</v>
      </c>
      <c r="H553" s="9" t="s">
        <v>117</v>
      </c>
      <c r="I553" s="10" t="s">
        <v>103</v>
      </c>
      <c r="J553" s="10" t="s">
        <v>103</v>
      </c>
      <c r="K553" s="10" t="s">
        <v>103</v>
      </c>
      <c r="L553" s="10" t="s">
        <v>103</v>
      </c>
      <c r="M553" s="10" t="s">
        <v>104</v>
      </c>
      <c r="N553" s="10" t="s">
        <v>104</v>
      </c>
    </row>
    <row r="554" spans="1:14" x14ac:dyDescent="0.2">
      <c r="A554" s="16"/>
      <c r="B554" s="16"/>
      <c r="C554" s="16" t="s">
        <v>118</v>
      </c>
      <c r="D554" s="17"/>
      <c r="E554" s="9" t="s">
        <v>99</v>
      </c>
      <c r="F554" s="9" t="s">
        <v>119</v>
      </c>
      <c r="G554" s="9" t="s">
        <v>101</v>
      </c>
      <c r="H554" s="9" t="s">
        <v>120</v>
      </c>
      <c r="I554" s="10" t="s">
        <v>104</v>
      </c>
      <c r="J554" s="10" t="s">
        <v>104</v>
      </c>
      <c r="K554" s="10" t="s">
        <v>104</v>
      </c>
      <c r="L554" s="10" t="s">
        <v>104</v>
      </c>
      <c r="M554" s="10" t="s">
        <v>104</v>
      </c>
      <c r="N554" s="10" t="s">
        <v>104</v>
      </c>
    </row>
    <row r="555" spans="1:14" ht="15" x14ac:dyDescent="0.25">
      <c r="A555" s="20"/>
      <c r="B555" s="20" t="s">
        <v>121</v>
      </c>
      <c r="C555" s="20"/>
      <c r="D555" s="21"/>
      <c r="E555" s="7" t="s">
        <v>96</v>
      </c>
      <c r="F555" s="7" t="s">
        <v>122</v>
      </c>
      <c r="G555" s="7"/>
      <c r="H555" s="7"/>
      <c r="I555" s="8" t="s">
        <v>104</v>
      </c>
      <c r="J555" s="8" t="s">
        <v>104</v>
      </c>
      <c r="K555" s="8" t="s">
        <v>104</v>
      </c>
      <c r="L555" s="8" t="s">
        <v>104</v>
      </c>
      <c r="M555" s="8" t="s">
        <v>104</v>
      </c>
      <c r="N555" s="8" t="s">
        <v>104</v>
      </c>
    </row>
    <row r="556" spans="1:14" x14ac:dyDescent="0.2">
      <c r="A556" s="16"/>
      <c r="B556" s="16"/>
      <c r="C556" s="16" t="s">
        <v>123</v>
      </c>
      <c r="D556" s="17"/>
      <c r="E556" s="9" t="s">
        <v>99</v>
      </c>
      <c r="F556" s="9" t="s">
        <v>124</v>
      </c>
      <c r="G556" s="9" t="s">
        <v>101</v>
      </c>
      <c r="H556" s="9" t="s">
        <v>125</v>
      </c>
      <c r="I556" s="10" t="s">
        <v>104</v>
      </c>
      <c r="J556" s="10" t="s">
        <v>104</v>
      </c>
      <c r="K556" s="10" t="s">
        <v>104</v>
      </c>
      <c r="L556" s="10" t="s">
        <v>104</v>
      </c>
      <c r="M556" s="10" t="s">
        <v>104</v>
      </c>
      <c r="N556" s="10" t="s">
        <v>104</v>
      </c>
    </row>
    <row r="557" spans="1:14" x14ac:dyDescent="0.2">
      <c r="A557" s="16"/>
      <c r="B557" s="16"/>
      <c r="C557" s="16" t="s">
        <v>126</v>
      </c>
      <c r="D557" s="17"/>
      <c r="E557" s="9" t="s">
        <v>99</v>
      </c>
      <c r="F557" s="9" t="s">
        <v>127</v>
      </c>
      <c r="G557" s="9" t="s">
        <v>128</v>
      </c>
      <c r="H557" s="9" t="s">
        <v>129</v>
      </c>
      <c r="I557" s="10" t="s">
        <v>104</v>
      </c>
      <c r="J557" s="10" t="s">
        <v>104</v>
      </c>
      <c r="K557" s="10" t="s">
        <v>104</v>
      </c>
      <c r="L557" s="10" t="s">
        <v>104</v>
      </c>
      <c r="M557" s="10" t="s">
        <v>104</v>
      </c>
      <c r="N557" s="10" t="s">
        <v>104</v>
      </c>
    </row>
    <row r="558" spans="1:14" x14ac:dyDescent="0.2">
      <c r="A558" s="16"/>
      <c r="B558" s="16"/>
      <c r="C558" s="16" t="s">
        <v>130</v>
      </c>
      <c r="D558" s="17"/>
      <c r="E558" s="9" t="s">
        <v>99</v>
      </c>
      <c r="F558" s="9" t="s">
        <v>131</v>
      </c>
      <c r="G558" s="9" t="s">
        <v>132</v>
      </c>
      <c r="H558" s="9" t="s">
        <v>133</v>
      </c>
      <c r="I558" s="10" t="s">
        <v>104</v>
      </c>
      <c r="J558" s="10" t="s">
        <v>104</v>
      </c>
      <c r="K558" s="10" t="s">
        <v>104</v>
      </c>
      <c r="L558" s="10" t="s">
        <v>104</v>
      </c>
      <c r="M558" s="10" t="s">
        <v>104</v>
      </c>
      <c r="N558" s="10" t="s">
        <v>104</v>
      </c>
    </row>
    <row r="559" spans="1:14" ht="15" x14ac:dyDescent="0.25">
      <c r="A559" s="20"/>
      <c r="B559" s="20" t="s">
        <v>134</v>
      </c>
      <c r="C559" s="20"/>
      <c r="D559" s="21"/>
      <c r="E559" s="7" t="s">
        <v>96</v>
      </c>
      <c r="F559" s="7"/>
      <c r="G559" s="7"/>
      <c r="H559" s="7"/>
      <c r="I559" s="8" t="s">
        <v>104</v>
      </c>
      <c r="J559" s="8" t="s">
        <v>104</v>
      </c>
      <c r="K559" s="8" t="s">
        <v>104</v>
      </c>
      <c r="L559" s="8" t="s">
        <v>104</v>
      </c>
      <c r="M559" s="8" t="s">
        <v>104</v>
      </c>
      <c r="N559" s="8" t="s">
        <v>104</v>
      </c>
    </row>
    <row r="560" spans="1:14" x14ac:dyDescent="0.2">
      <c r="A560" s="16"/>
      <c r="B560" s="16"/>
      <c r="C560" s="16" t="s">
        <v>135</v>
      </c>
      <c r="D560" s="17"/>
      <c r="E560" s="9" t="s">
        <v>99</v>
      </c>
      <c r="F560" s="9" t="s">
        <v>135</v>
      </c>
      <c r="G560" s="9" t="s">
        <v>101</v>
      </c>
      <c r="H560" s="9" t="s">
        <v>136</v>
      </c>
      <c r="I560" s="10" t="s">
        <v>104</v>
      </c>
      <c r="J560" s="10" t="s">
        <v>104</v>
      </c>
      <c r="K560" s="10" t="s">
        <v>104</v>
      </c>
      <c r="L560" s="10" t="s">
        <v>104</v>
      </c>
      <c r="M560" s="10" t="s">
        <v>104</v>
      </c>
      <c r="N560" s="10" t="s">
        <v>104</v>
      </c>
    </row>
    <row r="561" spans="1:14" x14ac:dyDescent="0.2">
      <c r="A561" s="16"/>
      <c r="B561" s="16"/>
      <c r="C561" s="16" t="s">
        <v>137</v>
      </c>
      <c r="D561" s="17"/>
      <c r="E561" s="9" t="s">
        <v>99</v>
      </c>
      <c r="F561" s="9" t="s">
        <v>137</v>
      </c>
      <c r="G561" s="9" t="s">
        <v>101</v>
      </c>
      <c r="H561" s="9" t="s">
        <v>138</v>
      </c>
      <c r="I561" s="10" t="s">
        <v>104</v>
      </c>
      <c r="J561" s="10" t="s">
        <v>104</v>
      </c>
      <c r="K561" s="10" t="s">
        <v>104</v>
      </c>
      <c r="L561" s="10" t="s">
        <v>104</v>
      </c>
      <c r="M561" s="10" t="s">
        <v>104</v>
      </c>
      <c r="N561" s="10" t="s">
        <v>104</v>
      </c>
    </row>
    <row r="562" spans="1:14" x14ac:dyDescent="0.2">
      <c r="A562" s="16"/>
      <c r="B562" s="16"/>
      <c r="C562" s="16" t="s">
        <v>139</v>
      </c>
      <c r="D562" s="17"/>
      <c r="E562" s="9" t="s">
        <v>99</v>
      </c>
      <c r="F562" s="9" t="s">
        <v>139</v>
      </c>
      <c r="G562" s="9" t="s">
        <v>101</v>
      </c>
      <c r="H562" s="9" t="s">
        <v>140</v>
      </c>
      <c r="I562" s="10" t="s">
        <v>104</v>
      </c>
      <c r="J562" s="10" t="s">
        <v>104</v>
      </c>
      <c r="K562" s="10" t="s">
        <v>104</v>
      </c>
      <c r="L562" s="10" t="s">
        <v>104</v>
      </c>
      <c r="M562" s="10" t="s">
        <v>104</v>
      </c>
      <c r="N562" s="10" t="s">
        <v>104</v>
      </c>
    </row>
    <row r="563" spans="1:14" ht="15" x14ac:dyDescent="0.25">
      <c r="A563" s="20"/>
      <c r="B563" s="20" t="s">
        <v>187</v>
      </c>
      <c r="C563" s="20"/>
      <c r="D563" s="21"/>
      <c r="E563" s="7" t="s">
        <v>96</v>
      </c>
      <c r="F563" s="7"/>
      <c r="G563" s="7"/>
      <c r="H563" s="7"/>
      <c r="I563" s="8" t="s">
        <v>94</v>
      </c>
      <c r="J563" s="8" t="s">
        <v>94</v>
      </c>
      <c r="K563" s="8" t="s">
        <v>94</v>
      </c>
      <c r="L563" s="8" t="s">
        <v>103</v>
      </c>
      <c r="M563" s="8" t="s">
        <v>94</v>
      </c>
      <c r="N563" s="8" t="s">
        <v>94</v>
      </c>
    </row>
    <row r="564" spans="1:14" x14ac:dyDescent="0.2">
      <c r="A564" s="16"/>
      <c r="B564" s="16"/>
      <c r="C564" s="16" t="s">
        <v>188</v>
      </c>
      <c r="D564" s="17"/>
      <c r="E564" s="9" t="s">
        <v>99</v>
      </c>
      <c r="F564" s="9" t="s">
        <v>189</v>
      </c>
      <c r="G564" s="9" t="s">
        <v>101</v>
      </c>
      <c r="H564" s="9" t="s">
        <v>190</v>
      </c>
      <c r="I564" s="10" t="s">
        <v>103</v>
      </c>
      <c r="J564" s="10" t="s">
        <v>103</v>
      </c>
      <c r="K564" s="10" t="s">
        <v>104</v>
      </c>
      <c r="L564" s="10" t="s">
        <v>103</v>
      </c>
      <c r="M564" s="10" t="s">
        <v>104</v>
      </c>
      <c r="N564" s="10" t="s">
        <v>103</v>
      </c>
    </row>
    <row r="565" spans="1:14" x14ac:dyDescent="0.2">
      <c r="A565" s="16"/>
      <c r="B565" s="16"/>
      <c r="C565" s="16" t="s">
        <v>191</v>
      </c>
      <c r="D565" s="17"/>
      <c r="E565" s="9" t="s">
        <v>99</v>
      </c>
      <c r="F565" s="9" t="s">
        <v>192</v>
      </c>
      <c r="G565" s="9" t="s">
        <v>101</v>
      </c>
      <c r="H565" s="9" t="s">
        <v>193</v>
      </c>
      <c r="I565" s="10" t="s">
        <v>104</v>
      </c>
      <c r="J565" s="10" t="s">
        <v>104</v>
      </c>
      <c r="K565" s="10" t="s">
        <v>104</v>
      </c>
      <c r="L565" s="10" t="s">
        <v>103</v>
      </c>
      <c r="M565" s="10" t="s">
        <v>104</v>
      </c>
      <c r="N565" s="10" t="s">
        <v>104</v>
      </c>
    </row>
    <row r="566" spans="1:14" x14ac:dyDescent="0.2">
      <c r="A566" s="16"/>
      <c r="B566" s="16"/>
      <c r="C566" s="16" t="s">
        <v>194</v>
      </c>
      <c r="D566" s="17"/>
      <c r="E566" s="9" t="s">
        <v>99</v>
      </c>
      <c r="F566" s="9" t="s">
        <v>195</v>
      </c>
      <c r="G566" s="9" t="s">
        <v>101</v>
      </c>
      <c r="H566" s="9" t="s">
        <v>196</v>
      </c>
      <c r="I566" s="10" t="s">
        <v>104</v>
      </c>
      <c r="J566" s="10" t="s">
        <v>104</v>
      </c>
      <c r="K566" s="10" t="s">
        <v>104</v>
      </c>
      <c r="L566" s="10" t="s">
        <v>103</v>
      </c>
      <c r="M566" s="10" t="s">
        <v>104</v>
      </c>
      <c r="N566" s="10" t="s">
        <v>104</v>
      </c>
    </row>
    <row r="567" spans="1:14" ht="15" x14ac:dyDescent="0.25">
      <c r="A567" s="18" t="s">
        <v>932</v>
      </c>
      <c r="B567" s="18"/>
      <c r="C567" s="18"/>
      <c r="D567" s="19"/>
      <c r="E567" s="5" t="s">
        <v>91</v>
      </c>
      <c r="F567" s="5" t="s">
        <v>933</v>
      </c>
      <c r="G567" s="5"/>
      <c r="H567" s="5" t="s">
        <v>934</v>
      </c>
      <c r="I567" s="6" t="s">
        <v>94</v>
      </c>
      <c r="J567" s="6" t="s">
        <v>94</v>
      </c>
      <c r="K567" s="6" t="s">
        <v>94</v>
      </c>
      <c r="L567" s="6" t="s">
        <v>94</v>
      </c>
      <c r="M567" s="6" t="s">
        <v>94</v>
      </c>
      <c r="N567" s="6" t="s">
        <v>94</v>
      </c>
    </row>
    <row r="568" spans="1:14" ht="15" x14ac:dyDescent="0.25">
      <c r="A568" s="20"/>
      <c r="B568" s="20" t="s">
        <v>95</v>
      </c>
      <c r="C568" s="20"/>
      <c r="D568" s="21"/>
      <c r="E568" s="7" t="s">
        <v>96</v>
      </c>
      <c r="F568" s="7" t="s">
        <v>97</v>
      </c>
      <c r="G568" s="7"/>
      <c r="H568" s="7"/>
      <c r="I568" s="8" t="s">
        <v>94</v>
      </c>
      <c r="J568" s="8" t="s">
        <v>94</v>
      </c>
      <c r="K568" s="8" t="s">
        <v>94</v>
      </c>
      <c r="L568" s="8" t="s">
        <v>94</v>
      </c>
      <c r="M568" s="8" t="s">
        <v>94</v>
      </c>
      <c r="N568" s="8" t="s">
        <v>94</v>
      </c>
    </row>
    <row r="569" spans="1:14" x14ac:dyDescent="0.2">
      <c r="A569" s="16"/>
      <c r="B569" s="16"/>
      <c r="C569" s="16" t="s">
        <v>98</v>
      </c>
      <c r="D569" s="17"/>
      <c r="E569" s="9" t="s">
        <v>99</v>
      </c>
      <c r="F569" s="9" t="s">
        <v>100</v>
      </c>
      <c r="G569" s="9" t="s">
        <v>101</v>
      </c>
      <c r="H569" s="9" t="s">
        <v>102</v>
      </c>
      <c r="I569" s="10" t="s">
        <v>103</v>
      </c>
      <c r="J569" s="10" t="s">
        <v>103</v>
      </c>
      <c r="K569" s="10" t="s">
        <v>104</v>
      </c>
      <c r="L569" s="10" t="s">
        <v>103</v>
      </c>
      <c r="M569" s="10" t="s">
        <v>104</v>
      </c>
      <c r="N569" s="10" t="s">
        <v>103</v>
      </c>
    </row>
    <row r="570" spans="1:14" x14ac:dyDescent="0.2">
      <c r="A570" s="16"/>
      <c r="B570" s="16"/>
      <c r="C570" s="16" t="s">
        <v>105</v>
      </c>
      <c r="D570" s="17"/>
      <c r="E570" s="9" t="s">
        <v>99</v>
      </c>
      <c r="F570" s="9" t="s">
        <v>106</v>
      </c>
      <c r="G570" s="9" t="s">
        <v>101</v>
      </c>
      <c r="H570" s="9" t="s">
        <v>107</v>
      </c>
      <c r="I570" s="10" t="s">
        <v>103</v>
      </c>
      <c r="J570" s="10" t="s">
        <v>103</v>
      </c>
      <c r="K570" s="10" t="s">
        <v>104</v>
      </c>
      <c r="L570" s="10" t="s">
        <v>104</v>
      </c>
      <c r="M570" s="10" t="s">
        <v>104</v>
      </c>
      <c r="N570" s="10" t="s">
        <v>104</v>
      </c>
    </row>
    <row r="571" spans="1:14" x14ac:dyDescent="0.2">
      <c r="A571" s="16"/>
      <c r="B571" s="16"/>
      <c r="C571" s="16" t="s">
        <v>108</v>
      </c>
      <c r="D571" s="17"/>
      <c r="E571" s="9" t="s">
        <v>99</v>
      </c>
      <c r="F571" s="9" t="s">
        <v>109</v>
      </c>
      <c r="G571" s="9" t="s">
        <v>101</v>
      </c>
      <c r="H571" s="9" t="s">
        <v>110</v>
      </c>
      <c r="I571" s="10" t="s">
        <v>104</v>
      </c>
      <c r="J571" s="10" t="s">
        <v>104</v>
      </c>
      <c r="K571" s="10" t="s">
        <v>104</v>
      </c>
      <c r="L571" s="10" t="s">
        <v>103</v>
      </c>
      <c r="M571" s="10" t="s">
        <v>104</v>
      </c>
      <c r="N571" s="10" t="s">
        <v>103</v>
      </c>
    </row>
    <row r="572" spans="1:14" x14ac:dyDescent="0.2">
      <c r="A572" s="16"/>
      <c r="B572" s="16"/>
      <c r="C572" s="16" t="s">
        <v>111</v>
      </c>
      <c r="D572" s="17"/>
      <c r="E572" s="9" t="s">
        <v>99</v>
      </c>
      <c r="F572" s="9" t="s">
        <v>112</v>
      </c>
      <c r="G572" s="9" t="s">
        <v>113</v>
      </c>
      <c r="H572" s="9" t="s">
        <v>114</v>
      </c>
      <c r="I572" s="10" t="s">
        <v>103</v>
      </c>
      <c r="J572" s="10" t="s">
        <v>103</v>
      </c>
      <c r="K572" s="10" t="s">
        <v>104</v>
      </c>
      <c r="L572" s="10" t="s">
        <v>104</v>
      </c>
      <c r="M572" s="10" t="s">
        <v>104</v>
      </c>
      <c r="N572" s="10" t="s">
        <v>104</v>
      </c>
    </row>
    <row r="573" spans="1:14" x14ac:dyDescent="0.2">
      <c r="A573" s="16"/>
      <c r="B573" s="16"/>
      <c r="C573" s="16" t="s">
        <v>115</v>
      </c>
      <c r="D573" s="17"/>
      <c r="E573" s="9" t="s">
        <v>99</v>
      </c>
      <c r="F573" s="9" t="s">
        <v>116</v>
      </c>
      <c r="G573" s="9" t="s">
        <v>113</v>
      </c>
      <c r="H573" s="9" t="s">
        <v>117</v>
      </c>
      <c r="I573" s="10" t="s">
        <v>103</v>
      </c>
      <c r="J573" s="10" t="s">
        <v>103</v>
      </c>
      <c r="K573" s="10" t="s">
        <v>103</v>
      </c>
      <c r="L573" s="10" t="s">
        <v>103</v>
      </c>
      <c r="M573" s="10" t="s">
        <v>104</v>
      </c>
      <c r="N573" s="10" t="s">
        <v>104</v>
      </c>
    </row>
    <row r="574" spans="1:14" x14ac:dyDescent="0.2">
      <c r="A574" s="16"/>
      <c r="B574" s="16"/>
      <c r="C574" s="16" t="s">
        <v>118</v>
      </c>
      <c r="D574" s="17"/>
      <c r="E574" s="9" t="s">
        <v>99</v>
      </c>
      <c r="F574" s="9" t="s">
        <v>119</v>
      </c>
      <c r="G574" s="9" t="s">
        <v>101</v>
      </c>
      <c r="H574" s="9" t="s">
        <v>120</v>
      </c>
      <c r="I574" s="10" t="s">
        <v>104</v>
      </c>
      <c r="J574" s="10" t="s">
        <v>104</v>
      </c>
      <c r="K574" s="10" t="s">
        <v>104</v>
      </c>
      <c r="L574" s="10" t="s">
        <v>104</v>
      </c>
      <c r="M574" s="10" t="s">
        <v>104</v>
      </c>
      <c r="N574" s="10" t="s">
        <v>104</v>
      </c>
    </row>
    <row r="575" spans="1:14" ht="15" x14ac:dyDescent="0.25">
      <c r="A575" s="20"/>
      <c r="B575" s="20" t="s">
        <v>121</v>
      </c>
      <c r="C575" s="20"/>
      <c r="D575" s="21"/>
      <c r="E575" s="7" t="s">
        <v>96</v>
      </c>
      <c r="F575" s="7" t="s">
        <v>122</v>
      </c>
      <c r="G575" s="7"/>
      <c r="H575" s="7"/>
      <c r="I575" s="8" t="s">
        <v>104</v>
      </c>
      <c r="J575" s="8" t="s">
        <v>104</v>
      </c>
      <c r="K575" s="8" t="s">
        <v>104</v>
      </c>
      <c r="L575" s="8" t="s">
        <v>104</v>
      </c>
      <c r="M575" s="8" t="s">
        <v>104</v>
      </c>
      <c r="N575" s="8" t="s">
        <v>104</v>
      </c>
    </row>
    <row r="576" spans="1:14" x14ac:dyDescent="0.2">
      <c r="A576" s="16"/>
      <c r="B576" s="16"/>
      <c r="C576" s="16" t="s">
        <v>123</v>
      </c>
      <c r="D576" s="17"/>
      <c r="E576" s="9" t="s">
        <v>99</v>
      </c>
      <c r="F576" s="9" t="s">
        <v>124</v>
      </c>
      <c r="G576" s="9" t="s">
        <v>101</v>
      </c>
      <c r="H576" s="9" t="s">
        <v>125</v>
      </c>
      <c r="I576" s="10" t="s">
        <v>104</v>
      </c>
      <c r="J576" s="10" t="s">
        <v>104</v>
      </c>
      <c r="K576" s="10" t="s">
        <v>104</v>
      </c>
      <c r="L576" s="10" t="s">
        <v>104</v>
      </c>
      <c r="M576" s="10" t="s">
        <v>104</v>
      </c>
      <c r="N576" s="10" t="s">
        <v>104</v>
      </c>
    </row>
    <row r="577" spans="1:14" x14ac:dyDescent="0.2">
      <c r="A577" s="16"/>
      <c r="B577" s="16"/>
      <c r="C577" s="16" t="s">
        <v>126</v>
      </c>
      <c r="D577" s="17"/>
      <c r="E577" s="9" t="s">
        <v>99</v>
      </c>
      <c r="F577" s="9" t="s">
        <v>127</v>
      </c>
      <c r="G577" s="9" t="s">
        <v>128</v>
      </c>
      <c r="H577" s="9" t="s">
        <v>129</v>
      </c>
      <c r="I577" s="10" t="s">
        <v>104</v>
      </c>
      <c r="J577" s="10" t="s">
        <v>104</v>
      </c>
      <c r="K577" s="10" t="s">
        <v>104</v>
      </c>
      <c r="L577" s="10" t="s">
        <v>104</v>
      </c>
      <c r="M577" s="10" t="s">
        <v>104</v>
      </c>
      <c r="N577" s="10" t="s">
        <v>104</v>
      </c>
    </row>
    <row r="578" spans="1:14" x14ac:dyDescent="0.2">
      <c r="A578" s="16"/>
      <c r="B578" s="16"/>
      <c r="C578" s="16" t="s">
        <v>130</v>
      </c>
      <c r="D578" s="17"/>
      <c r="E578" s="9" t="s">
        <v>99</v>
      </c>
      <c r="F578" s="9" t="s">
        <v>131</v>
      </c>
      <c r="G578" s="9" t="s">
        <v>132</v>
      </c>
      <c r="H578" s="9" t="s">
        <v>133</v>
      </c>
      <c r="I578" s="10" t="s">
        <v>104</v>
      </c>
      <c r="J578" s="10" t="s">
        <v>104</v>
      </c>
      <c r="K578" s="10" t="s">
        <v>104</v>
      </c>
      <c r="L578" s="10" t="s">
        <v>104</v>
      </c>
      <c r="M578" s="10" t="s">
        <v>104</v>
      </c>
      <c r="N578" s="10" t="s">
        <v>104</v>
      </c>
    </row>
    <row r="579" spans="1:14" ht="15" x14ac:dyDescent="0.25">
      <c r="A579" s="20"/>
      <c r="B579" s="20" t="s">
        <v>134</v>
      </c>
      <c r="C579" s="20"/>
      <c r="D579" s="21"/>
      <c r="E579" s="7" t="s">
        <v>96</v>
      </c>
      <c r="F579" s="7"/>
      <c r="G579" s="7"/>
      <c r="H579" s="7"/>
      <c r="I579" s="8" t="s">
        <v>104</v>
      </c>
      <c r="J579" s="8" t="s">
        <v>104</v>
      </c>
      <c r="K579" s="8" t="s">
        <v>104</v>
      </c>
      <c r="L579" s="8" t="s">
        <v>104</v>
      </c>
      <c r="M579" s="8" t="s">
        <v>104</v>
      </c>
      <c r="N579" s="8" t="s">
        <v>104</v>
      </c>
    </row>
    <row r="580" spans="1:14" x14ac:dyDescent="0.2">
      <c r="A580" s="16"/>
      <c r="B580" s="16"/>
      <c r="C580" s="16" t="s">
        <v>135</v>
      </c>
      <c r="D580" s="17"/>
      <c r="E580" s="9" t="s">
        <v>99</v>
      </c>
      <c r="F580" s="9" t="s">
        <v>135</v>
      </c>
      <c r="G580" s="9" t="s">
        <v>101</v>
      </c>
      <c r="H580" s="9" t="s">
        <v>136</v>
      </c>
      <c r="I580" s="10" t="s">
        <v>104</v>
      </c>
      <c r="J580" s="10" t="s">
        <v>104</v>
      </c>
      <c r="K580" s="10" t="s">
        <v>104</v>
      </c>
      <c r="L580" s="10" t="s">
        <v>104</v>
      </c>
      <c r="M580" s="10" t="s">
        <v>104</v>
      </c>
      <c r="N580" s="10" t="s">
        <v>104</v>
      </c>
    </row>
    <row r="581" spans="1:14" x14ac:dyDescent="0.2">
      <c r="A581" s="16"/>
      <c r="B581" s="16"/>
      <c r="C581" s="16" t="s">
        <v>137</v>
      </c>
      <c r="D581" s="17"/>
      <c r="E581" s="9" t="s">
        <v>99</v>
      </c>
      <c r="F581" s="9" t="s">
        <v>137</v>
      </c>
      <c r="G581" s="9" t="s">
        <v>101</v>
      </c>
      <c r="H581" s="9" t="s">
        <v>138</v>
      </c>
      <c r="I581" s="10" t="s">
        <v>104</v>
      </c>
      <c r="J581" s="10" t="s">
        <v>104</v>
      </c>
      <c r="K581" s="10" t="s">
        <v>104</v>
      </c>
      <c r="L581" s="10" t="s">
        <v>104</v>
      </c>
      <c r="M581" s="10" t="s">
        <v>104</v>
      </c>
      <c r="N581" s="10" t="s">
        <v>104</v>
      </c>
    </row>
    <row r="582" spans="1:14" x14ac:dyDescent="0.2">
      <c r="A582" s="16"/>
      <c r="B582" s="16"/>
      <c r="C582" s="16" t="s">
        <v>139</v>
      </c>
      <c r="D582" s="17"/>
      <c r="E582" s="9" t="s">
        <v>99</v>
      </c>
      <c r="F582" s="9" t="s">
        <v>139</v>
      </c>
      <c r="G582" s="9" t="s">
        <v>101</v>
      </c>
      <c r="H582" s="9" t="s">
        <v>140</v>
      </c>
      <c r="I582" s="10" t="s">
        <v>104</v>
      </c>
      <c r="J582" s="10" t="s">
        <v>104</v>
      </c>
      <c r="K582" s="10" t="s">
        <v>104</v>
      </c>
      <c r="L582" s="10" t="s">
        <v>104</v>
      </c>
      <c r="M582" s="10" t="s">
        <v>104</v>
      </c>
      <c r="N582" s="10" t="s">
        <v>104</v>
      </c>
    </row>
    <row r="583" spans="1:14" ht="15" x14ac:dyDescent="0.25">
      <c r="A583" s="20"/>
      <c r="B583" s="20" t="s">
        <v>187</v>
      </c>
      <c r="C583" s="20"/>
      <c r="D583" s="21"/>
      <c r="E583" s="7" t="s">
        <v>96</v>
      </c>
      <c r="F583" s="7"/>
      <c r="G583" s="7"/>
      <c r="H583" s="7"/>
      <c r="I583" s="8" t="s">
        <v>94</v>
      </c>
      <c r="J583" s="8" t="s">
        <v>94</v>
      </c>
      <c r="K583" s="8" t="s">
        <v>94</v>
      </c>
      <c r="L583" s="8" t="s">
        <v>103</v>
      </c>
      <c r="M583" s="8" t="s">
        <v>94</v>
      </c>
      <c r="N583" s="8" t="s">
        <v>94</v>
      </c>
    </row>
    <row r="584" spans="1:14" x14ac:dyDescent="0.2">
      <c r="A584" s="16"/>
      <c r="B584" s="16"/>
      <c r="C584" s="16" t="s">
        <v>188</v>
      </c>
      <c r="D584" s="17"/>
      <c r="E584" s="9" t="s">
        <v>99</v>
      </c>
      <c r="F584" s="9" t="s">
        <v>189</v>
      </c>
      <c r="G584" s="9" t="s">
        <v>101</v>
      </c>
      <c r="H584" s="9" t="s">
        <v>190</v>
      </c>
      <c r="I584" s="10" t="s">
        <v>103</v>
      </c>
      <c r="J584" s="10" t="s">
        <v>103</v>
      </c>
      <c r="K584" s="10" t="s">
        <v>104</v>
      </c>
      <c r="L584" s="10" t="s">
        <v>103</v>
      </c>
      <c r="M584" s="10" t="s">
        <v>104</v>
      </c>
      <c r="N584" s="10" t="s">
        <v>103</v>
      </c>
    </row>
    <row r="585" spans="1:14" x14ac:dyDescent="0.2">
      <c r="A585" s="16"/>
      <c r="B585" s="16"/>
      <c r="C585" s="16" t="s">
        <v>191</v>
      </c>
      <c r="D585" s="17"/>
      <c r="E585" s="9" t="s">
        <v>99</v>
      </c>
      <c r="F585" s="9" t="s">
        <v>192</v>
      </c>
      <c r="G585" s="9" t="s">
        <v>101</v>
      </c>
      <c r="H585" s="9" t="s">
        <v>193</v>
      </c>
      <c r="I585" s="10" t="s">
        <v>104</v>
      </c>
      <c r="J585" s="10" t="s">
        <v>104</v>
      </c>
      <c r="K585" s="10" t="s">
        <v>104</v>
      </c>
      <c r="L585" s="10" t="s">
        <v>103</v>
      </c>
      <c r="M585" s="10" t="s">
        <v>104</v>
      </c>
      <c r="N585" s="10" t="s">
        <v>104</v>
      </c>
    </row>
    <row r="586" spans="1:14" x14ac:dyDescent="0.2">
      <c r="A586" s="16"/>
      <c r="B586" s="16"/>
      <c r="C586" s="16" t="s">
        <v>194</v>
      </c>
      <c r="D586" s="17"/>
      <c r="E586" s="9" t="s">
        <v>99</v>
      </c>
      <c r="F586" s="9" t="s">
        <v>195</v>
      </c>
      <c r="G586" s="9" t="s">
        <v>101</v>
      </c>
      <c r="H586" s="9" t="s">
        <v>196</v>
      </c>
      <c r="I586" s="10" t="s">
        <v>104</v>
      </c>
      <c r="J586" s="10" t="s">
        <v>104</v>
      </c>
      <c r="K586" s="10" t="s">
        <v>104</v>
      </c>
      <c r="L586" s="10" t="s">
        <v>103</v>
      </c>
      <c r="M586" s="10" t="s">
        <v>104</v>
      </c>
      <c r="N586" s="10" t="s">
        <v>104</v>
      </c>
    </row>
    <row r="587" spans="1:14" ht="15" x14ac:dyDescent="0.25">
      <c r="A587" s="18" t="s">
        <v>935</v>
      </c>
      <c r="B587" s="18"/>
      <c r="C587" s="18"/>
      <c r="D587" s="19"/>
      <c r="E587" s="5" t="s">
        <v>91</v>
      </c>
      <c r="F587" s="5" t="s">
        <v>936</v>
      </c>
      <c r="G587" s="5"/>
      <c r="H587" s="5" t="s">
        <v>937</v>
      </c>
      <c r="I587" s="6" t="s">
        <v>94</v>
      </c>
      <c r="J587" s="6" t="s">
        <v>94</v>
      </c>
      <c r="K587" s="6" t="s">
        <v>94</v>
      </c>
      <c r="L587" s="6" t="s">
        <v>94</v>
      </c>
      <c r="M587" s="6" t="s">
        <v>94</v>
      </c>
      <c r="N587" s="6" t="s">
        <v>94</v>
      </c>
    </row>
    <row r="588" spans="1:14" ht="15" x14ac:dyDescent="0.25">
      <c r="A588" s="20"/>
      <c r="B588" s="20" t="s">
        <v>95</v>
      </c>
      <c r="C588" s="20"/>
      <c r="D588" s="21"/>
      <c r="E588" s="7" t="s">
        <v>96</v>
      </c>
      <c r="F588" s="7" t="s">
        <v>97</v>
      </c>
      <c r="G588" s="7"/>
      <c r="H588" s="7"/>
      <c r="I588" s="8" t="s">
        <v>94</v>
      </c>
      <c r="J588" s="8" t="s">
        <v>94</v>
      </c>
      <c r="K588" s="8" t="s">
        <v>94</v>
      </c>
      <c r="L588" s="8" t="s">
        <v>94</v>
      </c>
      <c r="M588" s="8" t="s">
        <v>94</v>
      </c>
      <c r="N588" s="8" t="s">
        <v>94</v>
      </c>
    </row>
    <row r="589" spans="1:14" x14ac:dyDescent="0.2">
      <c r="A589" s="16"/>
      <c r="B589" s="16"/>
      <c r="C589" s="16" t="s">
        <v>98</v>
      </c>
      <c r="D589" s="17"/>
      <c r="E589" s="9" t="s">
        <v>99</v>
      </c>
      <c r="F589" s="9" t="s">
        <v>100</v>
      </c>
      <c r="G589" s="9" t="s">
        <v>101</v>
      </c>
      <c r="H589" s="9" t="s">
        <v>102</v>
      </c>
      <c r="I589" s="10" t="s">
        <v>103</v>
      </c>
      <c r="J589" s="10" t="s">
        <v>103</v>
      </c>
      <c r="K589" s="10" t="s">
        <v>104</v>
      </c>
      <c r="L589" s="10" t="s">
        <v>103</v>
      </c>
      <c r="M589" s="10" t="s">
        <v>104</v>
      </c>
      <c r="N589" s="10" t="s">
        <v>103</v>
      </c>
    </row>
    <row r="590" spans="1:14" x14ac:dyDescent="0.2">
      <c r="A590" s="16"/>
      <c r="B590" s="16"/>
      <c r="C590" s="16" t="s">
        <v>105</v>
      </c>
      <c r="D590" s="17"/>
      <c r="E590" s="9" t="s">
        <v>99</v>
      </c>
      <c r="F590" s="9" t="s">
        <v>106</v>
      </c>
      <c r="G590" s="9" t="s">
        <v>101</v>
      </c>
      <c r="H590" s="9" t="s">
        <v>107</v>
      </c>
      <c r="I590" s="10" t="s">
        <v>103</v>
      </c>
      <c r="J590" s="10" t="s">
        <v>103</v>
      </c>
      <c r="K590" s="10" t="s">
        <v>104</v>
      </c>
      <c r="L590" s="10" t="s">
        <v>104</v>
      </c>
      <c r="M590" s="10" t="s">
        <v>104</v>
      </c>
      <c r="N590" s="10" t="s">
        <v>104</v>
      </c>
    </row>
    <row r="591" spans="1:14" x14ac:dyDescent="0.2">
      <c r="A591" s="16"/>
      <c r="B591" s="16"/>
      <c r="C591" s="16" t="s">
        <v>108</v>
      </c>
      <c r="D591" s="17"/>
      <c r="E591" s="9" t="s">
        <v>99</v>
      </c>
      <c r="F591" s="9" t="s">
        <v>109</v>
      </c>
      <c r="G591" s="9" t="s">
        <v>101</v>
      </c>
      <c r="H591" s="9" t="s">
        <v>110</v>
      </c>
      <c r="I591" s="10" t="s">
        <v>104</v>
      </c>
      <c r="J591" s="10" t="s">
        <v>104</v>
      </c>
      <c r="K591" s="10" t="s">
        <v>104</v>
      </c>
      <c r="L591" s="10" t="s">
        <v>103</v>
      </c>
      <c r="M591" s="10" t="s">
        <v>104</v>
      </c>
      <c r="N591" s="10" t="s">
        <v>103</v>
      </c>
    </row>
    <row r="592" spans="1:14" x14ac:dyDescent="0.2">
      <c r="A592" s="16"/>
      <c r="B592" s="16"/>
      <c r="C592" s="16" t="s">
        <v>111</v>
      </c>
      <c r="D592" s="17"/>
      <c r="E592" s="9" t="s">
        <v>99</v>
      </c>
      <c r="F592" s="9" t="s">
        <v>112</v>
      </c>
      <c r="G592" s="9" t="s">
        <v>113</v>
      </c>
      <c r="H592" s="9" t="s">
        <v>114</v>
      </c>
      <c r="I592" s="10" t="s">
        <v>103</v>
      </c>
      <c r="J592" s="10" t="s">
        <v>103</v>
      </c>
      <c r="K592" s="10" t="s">
        <v>104</v>
      </c>
      <c r="L592" s="10" t="s">
        <v>104</v>
      </c>
      <c r="M592" s="10" t="s">
        <v>104</v>
      </c>
      <c r="N592" s="10" t="s">
        <v>104</v>
      </c>
    </row>
    <row r="593" spans="1:14" x14ac:dyDescent="0.2">
      <c r="A593" s="16"/>
      <c r="B593" s="16"/>
      <c r="C593" s="16" t="s">
        <v>115</v>
      </c>
      <c r="D593" s="17"/>
      <c r="E593" s="9" t="s">
        <v>99</v>
      </c>
      <c r="F593" s="9" t="s">
        <v>116</v>
      </c>
      <c r="G593" s="9" t="s">
        <v>113</v>
      </c>
      <c r="H593" s="9" t="s">
        <v>117</v>
      </c>
      <c r="I593" s="10" t="s">
        <v>103</v>
      </c>
      <c r="J593" s="10" t="s">
        <v>103</v>
      </c>
      <c r="K593" s="10" t="s">
        <v>103</v>
      </c>
      <c r="L593" s="10" t="s">
        <v>103</v>
      </c>
      <c r="M593" s="10" t="s">
        <v>104</v>
      </c>
      <c r="N593" s="10" t="s">
        <v>104</v>
      </c>
    </row>
    <row r="594" spans="1:14" x14ac:dyDescent="0.2">
      <c r="A594" s="16"/>
      <c r="B594" s="16"/>
      <c r="C594" s="16" t="s">
        <v>118</v>
      </c>
      <c r="D594" s="17"/>
      <c r="E594" s="9" t="s">
        <v>99</v>
      </c>
      <c r="F594" s="9" t="s">
        <v>119</v>
      </c>
      <c r="G594" s="9" t="s">
        <v>101</v>
      </c>
      <c r="H594" s="9" t="s">
        <v>120</v>
      </c>
      <c r="I594" s="10" t="s">
        <v>104</v>
      </c>
      <c r="J594" s="10" t="s">
        <v>104</v>
      </c>
      <c r="K594" s="10" t="s">
        <v>104</v>
      </c>
      <c r="L594" s="10" t="s">
        <v>104</v>
      </c>
      <c r="M594" s="10" t="s">
        <v>104</v>
      </c>
      <c r="N594" s="10" t="s">
        <v>104</v>
      </c>
    </row>
    <row r="595" spans="1:14" ht="15" x14ac:dyDescent="0.25">
      <c r="A595" s="20"/>
      <c r="B595" s="20" t="s">
        <v>121</v>
      </c>
      <c r="C595" s="20"/>
      <c r="D595" s="21"/>
      <c r="E595" s="7" t="s">
        <v>96</v>
      </c>
      <c r="F595" s="7" t="s">
        <v>122</v>
      </c>
      <c r="G595" s="7"/>
      <c r="H595" s="7"/>
      <c r="I595" s="8" t="s">
        <v>104</v>
      </c>
      <c r="J595" s="8" t="s">
        <v>104</v>
      </c>
      <c r="K595" s="8" t="s">
        <v>104</v>
      </c>
      <c r="L595" s="8" t="s">
        <v>104</v>
      </c>
      <c r="M595" s="8" t="s">
        <v>104</v>
      </c>
      <c r="N595" s="8" t="s">
        <v>104</v>
      </c>
    </row>
    <row r="596" spans="1:14" x14ac:dyDescent="0.2">
      <c r="A596" s="16"/>
      <c r="B596" s="16"/>
      <c r="C596" s="16" t="s">
        <v>123</v>
      </c>
      <c r="D596" s="17"/>
      <c r="E596" s="9" t="s">
        <v>99</v>
      </c>
      <c r="F596" s="9" t="s">
        <v>124</v>
      </c>
      <c r="G596" s="9" t="s">
        <v>101</v>
      </c>
      <c r="H596" s="9" t="s">
        <v>125</v>
      </c>
      <c r="I596" s="10" t="s">
        <v>104</v>
      </c>
      <c r="J596" s="10" t="s">
        <v>104</v>
      </c>
      <c r="K596" s="10" t="s">
        <v>104</v>
      </c>
      <c r="L596" s="10" t="s">
        <v>104</v>
      </c>
      <c r="M596" s="10" t="s">
        <v>104</v>
      </c>
      <c r="N596" s="10" t="s">
        <v>104</v>
      </c>
    </row>
    <row r="597" spans="1:14" x14ac:dyDescent="0.2">
      <c r="A597" s="16"/>
      <c r="B597" s="16"/>
      <c r="C597" s="16" t="s">
        <v>126</v>
      </c>
      <c r="D597" s="17"/>
      <c r="E597" s="9" t="s">
        <v>99</v>
      </c>
      <c r="F597" s="9" t="s">
        <v>127</v>
      </c>
      <c r="G597" s="9" t="s">
        <v>128</v>
      </c>
      <c r="H597" s="9" t="s">
        <v>129</v>
      </c>
      <c r="I597" s="10" t="s">
        <v>104</v>
      </c>
      <c r="J597" s="10" t="s">
        <v>104</v>
      </c>
      <c r="K597" s="10" t="s">
        <v>104</v>
      </c>
      <c r="L597" s="10" t="s">
        <v>104</v>
      </c>
      <c r="M597" s="10" t="s">
        <v>104</v>
      </c>
      <c r="N597" s="10" t="s">
        <v>104</v>
      </c>
    </row>
    <row r="598" spans="1:14" x14ac:dyDescent="0.2">
      <c r="A598" s="16"/>
      <c r="B598" s="16"/>
      <c r="C598" s="16" t="s">
        <v>130</v>
      </c>
      <c r="D598" s="17"/>
      <c r="E598" s="9" t="s">
        <v>99</v>
      </c>
      <c r="F598" s="9" t="s">
        <v>131</v>
      </c>
      <c r="G598" s="9" t="s">
        <v>132</v>
      </c>
      <c r="H598" s="9" t="s">
        <v>133</v>
      </c>
      <c r="I598" s="10" t="s">
        <v>104</v>
      </c>
      <c r="J598" s="10" t="s">
        <v>104</v>
      </c>
      <c r="K598" s="10" t="s">
        <v>104</v>
      </c>
      <c r="L598" s="10" t="s">
        <v>104</v>
      </c>
      <c r="M598" s="10" t="s">
        <v>104</v>
      </c>
      <c r="N598" s="10" t="s">
        <v>104</v>
      </c>
    </row>
    <row r="599" spans="1:14" ht="15" x14ac:dyDescent="0.25">
      <c r="A599" s="20"/>
      <c r="B599" s="20" t="s">
        <v>134</v>
      </c>
      <c r="C599" s="20"/>
      <c r="D599" s="21"/>
      <c r="E599" s="7" t="s">
        <v>96</v>
      </c>
      <c r="F599" s="7"/>
      <c r="G599" s="7"/>
      <c r="H599" s="7"/>
      <c r="I599" s="8" t="s">
        <v>104</v>
      </c>
      <c r="J599" s="8" t="s">
        <v>104</v>
      </c>
      <c r="K599" s="8" t="s">
        <v>104</v>
      </c>
      <c r="L599" s="8" t="s">
        <v>104</v>
      </c>
      <c r="M599" s="8" t="s">
        <v>104</v>
      </c>
      <c r="N599" s="8" t="s">
        <v>104</v>
      </c>
    </row>
    <row r="600" spans="1:14" x14ac:dyDescent="0.2">
      <c r="A600" s="16"/>
      <c r="B600" s="16"/>
      <c r="C600" s="16" t="s">
        <v>135</v>
      </c>
      <c r="D600" s="17"/>
      <c r="E600" s="9" t="s">
        <v>99</v>
      </c>
      <c r="F600" s="9" t="s">
        <v>135</v>
      </c>
      <c r="G600" s="9" t="s">
        <v>101</v>
      </c>
      <c r="H600" s="9" t="s">
        <v>136</v>
      </c>
      <c r="I600" s="10" t="s">
        <v>104</v>
      </c>
      <c r="J600" s="10" t="s">
        <v>104</v>
      </c>
      <c r="K600" s="10" t="s">
        <v>104</v>
      </c>
      <c r="L600" s="10" t="s">
        <v>104</v>
      </c>
      <c r="M600" s="10" t="s">
        <v>104</v>
      </c>
      <c r="N600" s="10" t="s">
        <v>104</v>
      </c>
    </row>
    <row r="601" spans="1:14" x14ac:dyDescent="0.2">
      <c r="A601" s="16"/>
      <c r="B601" s="16"/>
      <c r="C601" s="16" t="s">
        <v>137</v>
      </c>
      <c r="D601" s="17"/>
      <c r="E601" s="9" t="s">
        <v>99</v>
      </c>
      <c r="F601" s="9" t="s">
        <v>137</v>
      </c>
      <c r="G601" s="9" t="s">
        <v>101</v>
      </c>
      <c r="H601" s="9" t="s">
        <v>138</v>
      </c>
      <c r="I601" s="10" t="s">
        <v>104</v>
      </c>
      <c r="J601" s="10" t="s">
        <v>104</v>
      </c>
      <c r="K601" s="10" t="s">
        <v>104</v>
      </c>
      <c r="L601" s="10" t="s">
        <v>104</v>
      </c>
      <c r="M601" s="10" t="s">
        <v>104</v>
      </c>
      <c r="N601" s="10" t="s">
        <v>104</v>
      </c>
    </row>
    <row r="602" spans="1:14" x14ac:dyDescent="0.2">
      <c r="A602" s="16"/>
      <c r="B602" s="16"/>
      <c r="C602" s="16" t="s">
        <v>139</v>
      </c>
      <c r="D602" s="17"/>
      <c r="E602" s="9" t="s">
        <v>99</v>
      </c>
      <c r="F602" s="9" t="s">
        <v>139</v>
      </c>
      <c r="G602" s="9" t="s">
        <v>101</v>
      </c>
      <c r="H602" s="9" t="s">
        <v>140</v>
      </c>
      <c r="I602" s="10" t="s">
        <v>104</v>
      </c>
      <c r="J602" s="10" t="s">
        <v>104</v>
      </c>
      <c r="K602" s="10" t="s">
        <v>104</v>
      </c>
      <c r="L602" s="10" t="s">
        <v>104</v>
      </c>
      <c r="M602" s="10" t="s">
        <v>104</v>
      </c>
      <c r="N602" s="10" t="s">
        <v>104</v>
      </c>
    </row>
    <row r="603" spans="1:14" ht="15" x14ac:dyDescent="0.25">
      <c r="A603" s="20"/>
      <c r="B603" s="20" t="s">
        <v>187</v>
      </c>
      <c r="C603" s="20"/>
      <c r="D603" s="21"/>
      <c r="E603" s="7" t="s">
        <v>96</v>
      </c>
      <c r="F603" s="7"/>
      <c r="G603" s="7"/>
      <c r="H603" s="7"/>
      <c r="I603" s="8" t="s">
        <v>94</v>
      </c>
      <c r="J603" s="8" t="s">
        <v>94</v>
      </c>
      <c r="K603" s="8" t="s">
        <v>94</v>
      </c>
      <c r="L603" s="8" t="s">
        <v>103</v>
      </c>
      <c r="M603" s="8" t="s">
        <v>94</v>
      </c>
      <c r="N603" s="8" t="s">
        <v>94</v>
      </c>
    </row>
    <row r="604" spans="1:14" x14ac:dyDescent="0.2">
      <c r="A604" s="16"/>
      <c r="B604" s="16"/>
      <c r="C604" s="16" t="s">
        <v>188</v>
      </c>
      <c r="D604" s="17"/>
      <c r="E604" s="9" t="s">
        <v>99</v>
      </c>
      <c r="F604" s="9" t="s">
        <v>189</v>
      </c>
      <c r="G604" s="9" t="s">
        <v>101</v>
      </c>
      <c r="H604" s="9" t="s">
        <v>190</v>
      </c>
      <c r="I604" s="10" t="s">
        <v>103</v>
      </c>
      <c r="J604" s="10" t="s">
        <v>103</v>
      </c>
      <c r="K604" s="10" t="s">
        <v>104</v>
      </c>
      <c r="L604" s="10" t="s">
        <v>103</v>
      </c>
      <c r="M604" s="10" t="s">
        <v>104</v>
      </c>
      <c r="N604" s="10" t="s">
        <v>103</v>
      </c>
    </row>
    <row r="605" spans="1:14" x14ac:dyDescent="0.2">
      <c r="A605" s="16"/>
      <c r="B605" s="16"/>
      <c r="C605" s="16" t="s">
        <v>191</v>
      </c>
      <c r="D605" s="17"/>
      <c r="E605" s="9" t="s">
        <v>99</v>
      </c>
      <c r="F605" s="9" t="s">
        <v>192</v>
      </c>
      <c r="G605" s="9" t="s">
        <v>101</v>
      </c>
      <c r="H605" s="9" t="s">
        <v>193</v>
      </c>
      <c r="I605" s="10" t="s">
        <v>104</v>
      </c>
      <c r="J605" s="10" t="s">
        <v>104</v>
      </c>
      <c r="K605" s="10" t="s">
        <v>104</v>
      </c>
      <c r="L605" s="10" t="s">
        <v>103</v>
      </c>
      <c r="M605" s="10" t="s">
        <v>104</v>
      </c>
      <c r="N605" s="10" t="s">
        <v>104</v>
      </c>
    </row>
    <row r="606" spans="1:14" x14ac:dyDescent="0.2">
      <c r="A606" s="16"/>
      <c r="B606" s="16"/>
      <c r="C606" s="16" t="s">
        <v>194</v>
      </c>
      <c r="D606" s="17"/>
      <c r="E606" s="9" t="s">
        <v>99</v>
      </c>
      <c r="F606" s="9" t="s">
        <v>195</v>
      </c>
      <c r="G606" s="9" t="s">
        <v>101</v>
      </c>
      <c r="H606" s="9" t="s">
        <v>196</v>
      </c>
      <c r="I606" s="10" t="s">
        <v>104</v>
      </c>
      <c r="J606" s="10" t="s">
        <v>104</v>
      </c>
      <c r="K606" s="10" t="s">
        <v>104</v>
      </c>
      <c r="L606" s="10" t="s">
        <v>103</v>
      </c>
      <c r="M606" s="10" t="s">
        <v>104</v>
      </c>
      <c r="N606" s="10" t="s">
        <v>104</v>
      </c>
    </row>
    <row r="607" spans="1:14" ht="15" x14ac:dyDescent="0.25">
      <c r="A607" s="18" t="s">
        <v>938</v>
      </c>
      <c r="B607" s="18"/>
      <c r="C607" s="18"/>
      <c r="D607" s="19"/>
      <c r="E607" s="5" t="s">
        <v>91</v>
      </c>
      <c r="F607" s="5"/>
      <c r="G607" s="5"/>
      <c r="H607" s="5" t="s">
        <v>939</v>
      </c>
      <c r="I607" s="6" t="s">
        <v>94</v>
      </c>
      <c r="J607" s="6" t="s">
        <v>94</v>
      </c>
      <c r="K607" s="6" t="s">
        <v>94</v>
      </c>
      <c r="L607" s="6" t="s">
        <v>94</v>
      </c>
      <c r="M607" s="6" t="s">
        <v>94</v>
      </c>
      <c r="N607" s="6" t="s">
        <v>94</v>
      </c>
    </row>
    <row r="608" spans="1:14" ht="15" x14ac:dyDescent="0.25">
      <c r="A608" s="20"/>
      <c r="B608" s="20" t="s">
        <v>95</v>
      </c>
      <c r="C608" s="20"/>
      <c r="D608" s="21"/>
      <c r="E608" s="7" t="s">
        <v>96</v>
      </c>
      <c r="F608" s="7" t="s">
        <v>97</v>
      </c>
      <c r="G608" s="7"/>
      <c r="H608" s="7"/>
      <c r="I608" s="8" t="s">
        <v>94</v>
      </c>
      <c r="J608" s="8" t="s">
        <v>94</v>
      </c>
      <c r="K608" s="8" t="s">
        <v>94</v>
      </c>
      <c r="L608" s="8" t="s">
        <v>94</v>
      </c>
      <c r="M608" s="8" t="s">
        <v>94</v>
      </c>
      <c r="N608" s="8" t="s">
        <v>94</v>
      </c>
    </row>
    <row r="609" spans="1:14" x14ac:dyDescent="0.2">
      <c r="A609" s="16"/>
      <c r="B609" s="16"/>
      <c r="C609" s="16" t="s">
        <v>98</v>
      </c>
      <c r="D609" s="17"/>
      <c r="E609" s="9" t="s">
        <v>99</v>
      </c>
      <c r="F609" s="9" t="s">
        <v>100</v>
      </c>
      <c r="G609" s="9" t="s">
        <v>101</v>
      </c>
      <c r="H609" s="9" t="s">
        <v>102</v>
      </c>
      <c r="I609" s="10" t="s">
        <v>103</v>
      </c>
      <c r="J609" s="10" t="s">
        <v>103</v>
      </c>
      <c r="K609" s="10" t="s">
        <v>104</v>
      </c>
      <c r="L609" s="10" t="s">
        <v>103</v>
      </c>
      <c r="M609" s="10" t="s">
        <v>104</v>
      </c>
      <c r="N609" s="10" t="s">
        <v>103</v>
      </c>
    </row>
    <row r="610" spans="1:14" x14ac:dyDescent="0.2">
      <c r="A610" s="16"/>
      <c r="B610" s="16"/>
      <c r="C610" s="16" t="s">
        <v>105</v>
      </c>
      <c r="D610" s="17"/>
      <c r="E610" s="9" t="s">
        <v>99</v>
      </c>
      <c r="F610" s="9" t="s">
        <v>106</v>
      </c>
      <c r="G610" s="9" t="s">
        <v>101</v>
      </c>
      <c r="H610" s="9" t="s">
        <v>107</v>
      </c>
      <c r="I610" s="10" t="s">
        <v>103</v>
      </c>
      <c r="J610" s="10" t="s">
        <v>103</v>
      </c>
      <c r="K610" s="10" t="s">
        <v>104</v>
      </c>
      <c r="L610" s="10" t="s">
        <v>104</v>
      </c>
      <c r="M610" s="10" t="s">
        <v>104</v>
      </c>
      <c r="N610" s="10" t="s">
        <v>104</v>
      </c>
    </row>
    <row r="611" spans="1:14" x14ac:dyDescent="0.2">
      <c r="A611" s="16"/>
      <c r="B611" s="16"/>
      <c r="C611" s="16" t="s">
        <v>108</v>
      </c>
      <c r="D611" s="17"/>
      <c r="E611" s="9" t="s">
        <v>99</v>
      </c>
      <c r="F611" s="9" t="s">
        <v>109</v>
      </c>
      <c r="G611" s="9" t="s">
        <v>101</v>
      </c>
      <c r="H611" s="9" t="s">
        <v>110</v>
      </c>
      <c r="I611" s="10" t="s">
        <v>104</v>
      </c>
      <c r="J611" s="10" t="s">
        <v>104</v>
      </c>
      <c r="K611" s="10" t="s">
        <v>104</v>
      </c>
      <c r="L611" s="10" t="s">
        <v>103</v>
      </c>
      <c r="M611" s="10" t="s">
        <v>104</v>
      </c>
      <c r="N611" s="10" t="s">
        <v>103</v>
      </c>
    </row>
    <row r="612" spans="1:14" x14ac:dyDescent="0.2">
      <c r="A612" s="16"/>
      <c r="B612" s="16"/>
      <c r="C612" s="16" t="s">
        <v>111</v>
      </c>
      <c r="D612" s="17"/>
      <c r="E612" s="9" t="s">
        <v>99</v>
      </c>
      <c r="F612" s="9" t="s">
        <v>112</v>
      </c>
      <c r="G612" s="9" t="s">
        <v>113</v>
      </c>
      <c r="H612" s="9" t="s">
        <v>114</v>
      </c>
      <c r="I612" s="10" t="s">
        <v>103</v>
      </c>
      <c r="J612" s="10" t="s">
        <v>103</v>
      </c>
      <c r="K612" s="10" t="s">
        <v>104</v>
      </c>
      <c r="L612" s="10" t="s">
        <v>104</v>
      </c>
      <c r="M612" s="10" t="s">
        <v>104</v>
      </c>
      <c r="N612" s="10" t="s">
        <v>104</v>
      </c>
    </row>
    <row r="613" spans="1:14" x14ac:dyDescent="0.2">
      <c r="A613" s="16"/>
      <c r="B613" s="16"/>
      <c r="C613" s="16" t="s">
        <v>115</v>
      </c>
      <c r="D613" s="17"/>
      <c r="E613" s="9" t="s">
        <v>99</v>
      </c>
      <c r="F613" s="9" t="s">
        <v>116</v>
      </c>
      <c r="G613" s="9" t="s">
        <v>113</v>
      </c>
      <c r="H613" s="9" t="s">
        <v>117</v>
      </c>
      <c r="I613" s="10" t="s">
        <v>103</v>
      </c>
      <c r="J613" s="10" t="s">
        <v>103</v>
      </c>
      <c r="K613" s="10" t="s">
        <v>103</v>
      </c>
      <c r="L613" s="10" t="s">
        <v>103</v>
      </c>
      <c r="M613" s="10" t="s">
        <v>104</v>
      </c>
      <c r="N613" s="10" t="s">
        <v>104</v>
      </c>
    </row>
    <row r="614" spans="1:14" x14ac:dyDescent="0.2">
      <c r="A614" s="16"/>
      <c r="B614" s="16"/>
      <c r="C614" s="16" t="s">
        <v>118</v>
      </c>
      <c r="D614" s="17"/>
      <c r="E614" s="9" t="s">
        <v>99</v>
      </c>
      <c r="F614" s="9" t="s">
        <v>119</v>
      </c>
      <c r="G614" s="9" t="s">
        <v>101</v>
      </c>
      <c r="H614" s="9" t="s">
        <v>120</v>
      </c>
      <c r="I614" s="10" t="s">
        <v>104</v>
      </c>
      <c r="J614" s="10" t="s">
        <v>104</v>
      </c>
      <c r="K614" s="10" t="s">
        <v>104</v>
      </c>
      <c r="L614" s="10" t="s">
        <v>104</v>
      </c>
      <c r="M614" s="10" t="s">
        <v>104</v>
      </c>
      <c r="N614" s="10" t="s">
        <v>104</v>
      </c>
    </row>
    <row r="615" spans="1:14" ht="15" x14ac:dyDescent="0.25">
      <c r="A615" s="20"/>
      <c r="B615" s="20" t="s">
        <v>121</v>
      </c>
      <c r="C615" s="20"/>
      <c r="D615" s="21"/>
      <c r="E615" s="7" t="s">
        <v>96</v>
      </c>
      <c r="F615" s="7" t="s">
        <v>122</v>
      </c>
      <c r="G615" s="7"/>
      <c r="H615" s="7"/>
      <c r="I615" s="8" t="s">
        <v>104</v>
      </c>
      <c r="J615" s="8" t="s">
        <v>104</v>
      </c>
      <c r="K615" s="8" t="s">
        <v>104</v>
      </c>
      <c r="L615" s="8" t="s">
        <v>104</v>
      </c>
      <c r="M615" s="8" t="s">
        <v>104</v>
      </c>
      <c r="N615" s="8" t="s">
        <v>104</v>
      </c>
    </row>
    <row r="616" spans="1:14" x14ac:dyDescent="0.2">
      <c r="A616" s="16"/>
      <c r="B616" s="16"/>
      <c r="C616" s="16" t="s">
        <v>123</v>
      </c>
      <c r="D616" s="17"/>
      <c r="E616" s="9" t="s">
        <v>99</v>
      </c>
      <c r="F616" s="9" t="s">
        <v>124</v>
      </c>
      <c r="G616" s="9" t="s">
        <v>101</v>
      </c>
      <c r="H616" s="9" t="s">
        <v>125</v>
      </c>
      <c r="I616" s="10" t="s">
        <v>104</v>
      </c>
      <c r="J616" s="10" t="s">
        <v>104</v>
      </c>
      <c r="K616" s="10" t="s">
        <v>104</v>
      </c>
      <c r="L616" s="10" t="s">
        <v>104</v>
      </c>
      <c r="M616" s="10" t="s">
        <v>104</v>
      </c>
      <c r="N616" s="10" t="s">
        <v>104</v>
      </c>
    </row>
    <row r="617" spans="1:14" x14ac:dyDescent="0.2">
      <c r="A617" s="16"/>
      <c r="B617" s="16"/>
      <c r="C617" s="16" t="s">
        <v>126</v>
      </c>
      <c r="D617" s="17"/>
      <c r="E617" s="9" t="s">
        <v>99</v>
      </c>
      <c r="F617" s="9" t="s">
        <v>127</v>
      </c>
      <c r="G617" s="9" t="s">
        <v>128</v>
      </c>
      <c r="H617" s="9" t="s">
        <v>129</v>
      </c>
      <c r="I617" s="10" t="s">
        <v>104</v>
      </c>
      <c r="J617" s="10" t="s">
        <v>104</v>
      </c>
      <c r="K617" s="10" t="s">
        <v>104</v>
      </c>
      <c r="L617" s="10" t="s">
        <v>104</v>
      </c>
      <c r="M617" s="10" t="s">
        <v>104</v>
      </c>
      <c r="N617" s="10" t="s">
        <v>104</v>
      </c>
    </row>
    <row r="618" spans="1:14" x14ac:dyDescent="0.2">
      <c r="A618" s="16"/>
      <c r="B618" s="16"/>
      <c r="C618" s="16" t="s">
        <v>130</v>
      </c>
      <c r="D618" s="17"/>
      <c r="E618" s="9" t="s">
        <v>99</v>
      </c>
      <c r="F618" s="9" t="s">
        <v>131</v>
      </c>
      <c r="G618" s="9" t="s">
        <v>132</v>
      </c>
      <c r="H618" s="9" t="s">
        <v>133</v>
      </c>
      <c r="I618" s="10" t="s">
        <v>104</v>
      </c>
      <c r="J618" s="10" t="s">
        <v>104</v>
      </c>
      <c r="K618" s="10" t="s">
        <v>104</v>
      </c>
      <c r="L618" s="10" t="s">
        <v>104</v>
      </c>
      <c r="M618" s="10" t="s">
        <v>104</v>
      </c>
      <c r="N618" s="10" t="s">
        <v>104</v>
      </c>
    </row>
    <row r="619" spans="1:14" ht="15" x14ac:dyDescent="0.25">
      <c r="A619" s="20"/>
      <c r="B619" s="20" t="s">
        <v>134</v>
      </c>
      <c r="C619" s="20"/>
      <c r="D619" s="21"/>
      <c r="E619" s="7" t="s">
        <v>96</v>
      </c>
      <c r="F619" s="7"/>
      <c r="G619" s="7"/>
      <c r="H619" s="7"/>
      <c r="I619" s="8" t="s">
        <v>104</v>
      </c>
      <c r="J619" s="8" t="s">
        <v>104</v>
      </c>
      <c r="K619" s="8" t="s">
        <v>104</v>
      </c>
      <c r="L619" s="8" t="s">
        <v>104</v>
      </c>
      <c r="M619" s="8" t="s">
        <v>104</v>
      </c>
      <c r="N619" s="8" t="s">
        <v>104</v>
      </c>
    </row>
    <row r="620" spans="1:14" x14ac:dyDescent="0.2">
      <c r="A620" s="16"/>
      <c r="B620" s="16"/>
      <c r="C620" s="16" t="s">
        <v>135</v>
      </c>
      <c r="D620" s="17"/>
      <c r="E620" s="9" t="s">
        <v>99</v>
      </c>
      <c r="F620" s="9" t="s">
        <v>135</v>
      </c>
      <c r="G620" s="9" t="s">
        <v>101</v>
      </c>
      <c r="H620" s="9" t="s">
        <v>136</v>
      </c>
      <c r="I620" s="10" t="s">
        <v>104</v>
      </c>
      <c r="J620" s="10" t="s">
        <v>104</v>
      </c>
      <c r="K620" s="10" t="s">
        <v>104</v>
      </c>
      <c r="L620" s="10" t="s">
        <v>104</v>
      </c>
      <c r="M620" s="10" t="s">
        <v>104</v>
      </c>
      <c r="N620" s="10" t="s">
        <v>104</v>
      </c>
    </row>
    <row r="621" spans="1:14" x14ac:dyDescent="0.2">
      <c r="A621" s="16"/>
      <c r="B621" s="16"/>
      <c r="C621" s="16" t="s">
        <v>137</v>
      </c>
      <c r="D621" s="17"/>
      <c r="E621" s="9" t="s">
        <v>99</v>
      </c>
      <c r="F621" s="9" t="s">
        <v>137</v>
      </c>
      <c r="G621" s="9" t="s">
        <v>101</v>
      </c>
      <c r="H621" s="9" t="s">
        <v>138</v>
      </c>
      <c r="I621" s="10" t="s">
        <v>104</v>
      </c>
      <c r="J621" s="10" t="s">
        <v>104</v>
      </c>
      <c r="K621" s="10" t="s">
        <v>104</v>
      </c>
      <c r="L621" s="10" t="s">
        <v>104</v>
      </c>
      <c r="M621" s="10" t="s">
        <v>104</v>
      </c>
      <c r="N621" s="10" t="s">
        <v>104</v>
      </c>
    </row>
    <row r="622" spans="1:14" x14ac:dyDescent="0.2">
      <c r="A622" s="16"/>
      <c r="B622" s="16"/>
      <c r="C622" s="16" t="s">
        <v>139</v>
      </c>
      <c r="D622" s="17"/>
      <c r="E622" s="9" t="s">
        <v>99</v>
      </c>
      <c r="F622" s="9" t="s">
        <v>139</v>
      </c>
      <c r="G622" s="9" t="s">
        <v>101</v>
      </c>
      <c r="H622" s="9" t="s">
        <v>140</v>
      </c>
      <c r="I622" s="10" t="s">
        <v>104</v>
      </c>
      <c r="J622" s="10" t="s">
        <v>104</v>
      </c>
      <c r="K622" s="10" t="s">
        <v>104</v>
      </c>
      <c r="L622" s="10" t="s">
        <v>104</v>
      </c>
      <c r="M622" s="10" t="s">
        <v>104</v>
      </c>
      <c r="N622" s="10" t="s">
        <v>104</v>
      </c>
    </row>
    <row r="623" spans="1:14" ht="15" x14ac:dyDescent="0.25">
      <c r="A623" s="20"/>
      <c r="B623" s="20" t="s">
        <v>187</v>
      </c>
      <c r="C623" s="20"/>
      <c r="D623" s="21"/>
      <c r="E623" s="7" t="s">
        <v>96</v>
      </c>
      <c r="F623" s="7"/>
      <c r="G623" s="7"/>
      <c r="H623" s="7"/>
      <c r="I623" s="8" t="s">
        <v>94</v>
      </c>
      <c r="J623" s="8" t="s">
        <v>94</v>
      </c>
      <c r="K623" s="8" t="s">
        <v>94</v>
      </c>
      <c r="L623" s="8" t="s">
        <v>103</v>
      </c>
      <c r="M623" s="8" t="s">
        <v>94</v>
      </c>
      <c r="N623" s="8" t="s">
        <v>94</v>
      </c>
    </row>
    <row r="624" spans="1:14" x14ac:dyDescent="0.2">
      <c r="A624" s="16"/>
      <c r="B624" s="16"/>
      <c r="C624" s="16" t="s">
        <v>188</v>
      </c>
      <c r="D624" s="17"/>
      <c r="E624" s="9" t="s">
        <v>99</v>
      </c>
      <c r="F624" s="9" t="s">
        <v>189</v>
      </c>
      <c r="G624" s="9" t="s">
        <v>101</v>
      </c>
      <c r="H624" s="9" t="s">
        <v>190</v>
      </c>
      <c r="I624" s="10" t="s">
        <v>103</v>
      </c>
      <c r="J624" s="10" t="s">
        <v>103</v>
      </c>
      <c r="K624" s="10" t="s">
        <v>104</v>
      </c>
      <c r="L624" s="10" t="s">
        <v>103</v>
      </c>
      <c r="M624" s="10" t="s">
        <v>104</v>
      </c>
      <c r="N624" s="10" t="s">
        <v>103</v>
      </c>
    </row>
    <row r="625" spans="1:14" x14ac:dyDescent="0.2">
      <c r="A625" s="16"/>
      <c r="B625" s="16"/>
      <c r="C625" s="16" t="s">
        <v>191</v>
      </c>
      <c r="D625" s="17"/>
      <c r="E625" s="9" t="s">
        <v>99</v>
      </c>
      <c r="F625" s="9" t="s">
        <v>192</v>
      </c>
      <c r="G625" s="9" t="s">
        <v>101</v>
      </c>
      <c r="H625" s="9" t="s">
        <v>193</v>
      </c>
      <c r="I625" s="10" t="s">
        <v>104</v>
      </c>
      <c r="J625" s="10" t="s">
        <v>104</v>
      </c>
      <c r="K625" s="10" t="s">
        <v>104</v>
      </c>
      <c r="L625" s="10" t="s">
        <v>103</v>
      </c>
      <c r="M625" s="10" t="s">
        <v>104</v>
      </c>
      <c r="N625" s="10" t="s">
        <v>104</v>
      </c>
    </row>
    <row r="626" spans="1:14" x14ac:dyDescent="0.2">
      <c r="A626" s="16"/>
      <c r="B626" s="16"/>
      <c r="C626" s="16" t="s">
        <v>194</v>
      </c>
      <c r="D626" s="17"/>
      <c r="E626" s="9" t="s">
        <v>99</v>
      </c>
      <c r="F626" s="9" t="s">
        <v>195</v>
      </c>
      <c r="G626" s="9" t="s">
        <v>101</v>
      </c>
      <c r="H626" s="9" t="s">
        <v>196</v>
      </c>
      <c r="I626" s="10" t="s">
        <v>104</v>
      </c>
      <c r="J626" s="10" t="s">
        <v>104</v>
      </c>
      <c r="K626" s="10" t="s">
        <v>104</v>
      </c>
      <c r="L626" s="10" t="s">
        <v>103</v>
      </c>
      <c r="M626" s="10" t="s">
        <v>104</v>
      </c>
      <c r="N626" s="10" t="s">
        <v>104</v>
      </c>
    </row>
    <row r="627" spans="1:14" ht="15" x14ac:dyDescent="0.25">
      <c r="A627" s="18" t="s">
        <v>940</v>
      </c>
      <c r="B627" s="18"/>
      <c r="C627" s="18"/>
      <c r="D627" s="19"/>
      <c r="E627" s="5" t="s">
        <v>91</v>
      </c>
      <c r="F627" s="5" t="s">
        <v>941</v>
      </c>
      <c r="G627" s="5"/>
      <c r="H627" s="5" t="s">
        <v>942</v>
      </c>
      <c r="I627" s="6" t="s">
        <v>94</v>
      </c>
      <c r="J627" s="6" t="s">
        <v>94</v>
      </c>
      <c r="K627" s="6" t="s">
        <v>94</v>
      </c>
      <c r="L627" s="6" t="s">
        <v>94</v>
      </c>
      <c r="M627" s="6" t="s">
        <v>94</v>
      </c>
      <c r="N627" s="6" t="s">
        <v>94</v>
      </c>
    </row>
    <row r="628" spans="1:14" ht="15" x14ac:dyDescent="0.25">
      <c r="A628" s="20"/>
      <c r="B628" s="20" t="s">
        <v>95</v>
      </c>
      <c r="C628" s="20"/>
      <c r="D628" s="21"/>
      <c r="E628" s="7" t="s">
        <v>96</v>
      </c>
      <c r="F628" s="7" t="s">
        <v>97</v>
      </c>
      <c r="G628" s="7"/>
      <c r="H628" s="7"/>
      <c r="I628" s="8" t="s">
        <v>94</v>
      </c>
      <c r="J628" s="8" t="s">
        <v>94</v>
      </c>
      <c r="K628" s="8" t="s">
        <v>94</v>
      </c>
      <c r="L628" s="8" t="s">
        <v>94</v>
      </c>
      <c r="M628" s="8" t="s">
        <v>94</v>
      </c>
      <c r="N628" s="8" t="s">
        <v>94</v>
      </c>
    </row>
    <row r="629" spans="1:14" x14ac:dyDescent="0.2">
      <c r="A629" s="16"/>
      <c r="B629" s="16"/>
      <c r="C629" s="16" t="s">
        <v>98</v>
      </c>
      <c r="D629" s="17"/>
      <c r="E629" s="9" t="s">
        <v>99</v>
      </c>
      <c r="F629" s="9" t="s">
        <v>100</v>
      </c>
      <c r="G629" s="9" t="s">
        <v>101</v>
      </c>
      <c r="H629" s="9" t="s">
        <v>102</v>
      </c>
      <c r="I629" s="10" t="s">
        <v>103</v>
      </c>
      <c r="J629" s="10" t="s">
        <v>103</v>
      </c>
      <c r="K629" s="10" t="s">
        <v>104</v>
      </c>
      <c r="L629" s="10" t="s">
        <v>103</v>
      </c>
      <c r="M629" s="10" t="s">
        <v>104</v>
      </c>
      <c r="N629" s="10" t="s">
        <v>103</v>
      </c>
    </row>
    <row r="630" spans="1:14" x14ac:dyDescent="0.2">
      <c r="A630" s="16"/>
      <c r="B630" s="16"/>
      <c r="C630" s="16" t="s">
        <v>105</v>
      </c>
      <c r="D630" s="17"/>
      <c r="E630" s="9" t="s">
        <v>99</v>
      </c>
      <c r="F630" s="9" t="s">
        <v>106</v>
      </c>
      <c r="G630" s="9" t="s">
        <v>101</v>
      </c>
      <c r="H630" s="9" t="s">
        <v>107</v>
      </c>
      <c r="I630" s="10" t="s">
        <v>103</v>
      </c>
      <c r="J630" s="10" t="s">
        <v>103</v>
      </c>
      <c r="K630" s="10" t="s">
        <v>104</v>
      </c>
      <c r="L630" s="10" t="s">
        <v>104</v>
      </c>
      <c r="M630" s="10" t="s">
        <v>104</v>
      </c>
      <c r="N630" s="10" t="s">
        <v>104</v>
      </c>
    </row>
    <row r="631" spans="1:14" x14ac:dyDescent="0.2">
      <c r="A631" s="16"/>
      <c r="B631" s="16"/>
      <c r="C631" s="16" t="s">
        <v>108</v>
      </c>
      <c r="D631" s="17"/>
      <c r="E631" s="9" t="s">
        <v>99</v>
      </c>
      <c r="F631" s="9" t="s">
        <v>109</v>
      </c>
      <c r="G631" s="9" t="s">
        <v>101</v>
      </c>
      <c r="H631" s="9" t="s">
        <v>110</v>
      </c>
      <c r="I631" s="10" t="s">
        <v>104</v>
      </c>
      <c r="J631" s="10" t="s">
        <v>104</v>
      </c>
      <c r="K631" s="10" t="s">
        <v>104</v>
      </c>
      <c r="L631" s="10" t="s">
        <v>103</v>
      </c>
      <c r="M631" s="10" t="s">
        <v>104</v>
      </c>
      <c r="N631" s="10" t="s">
        <v>103</v>
      </c>
    </row>
    <row r="632" spans="1:14" x14ac:dyDescent="0.2">
      <c r="A632" s="16"/>
      <c r="B632" s="16"/>
      <c r="C632" s="16" t="s">
        <v>111</v>
      </c>
      <c r="D632" s="17"/>
      <c r="E632" s="9" t="s">
        <v>99</v>
      </c>
      <c r="F632" s="9" t="s">
        <v>112</v>
      </c>
      <c r="G632" s="9" t="s">
        <v>113</v>
      </c>
      <c r="H632" s="9" t="s">
        <v>114</v>
      </c>
      <c r="I632" s="10" t="s">
        <v>103</v>
      </c>
      <c r="J632" s="10" t="s">
        <v>103</v>
      </c>
      <c r="K632" s="10" t="s">
        <v>104</v>
      </c>
      <c r="L632" s="10" t="s">
        <v>104</v>
      </c>
      <c r="M632" s="10" t="s">
        <v>104</v>
      </c>
      <c r="N632" s="10" t="s">
        <v>104</v>
      </c>
    </row>
    <row r="633" spans="1:14" x14ac:dyDescent="0.2">
      <c r="A633" s="16"/>
      <c r="B633" s="16"/>
      <c r="C633" s="16" t="s">
        <v>115</v>
      </c>
      <c r="D633" s="17"/>
      <c r="E633" s="9" t="s">
        <v>99</v>
      </c>
      <c r="F633" s="9" t="s">
        <v>116</v>
      </c>
      <c r="G633" s="9" t="s">
        <v>113</v>
      </c>
      <c r="H633" s="9" t="s">
        <v>117</v>
      </c>
      <c r="I633" s="10" t="s">
        <v>103</v>
      </c>
      <c r="J633" s="10" t="s">
        <v>103</v>
      </c>
      <c r="K633" s="10" t="s">
        <v>103</v>
      </c>
      <c r="L633" s="10" t="s">
        <v>103</v>
      </c>
      <c r="M633" s="10" t="s">
        <v>104</v>
      </c>
      <c r="N633" s="10" t="s">
        <v>104</v>
      </c>
    </row>
    <row r="634" spans="1:14" x14ac:dyDescent="0.2">
      <c r="A634" s="16"/>
      <c r="B634" s="16"/>
      <c r="C634" s="16" t="s">
        <v>118</v>
      </c>
      <c r="D634" s="17"/>
      <c r="E634" s="9" t="s">
        <v>99</v>
      </c>
      <c r="F634" s="9" t="s">
        <v>119</v>
      </c>
      <c r="G634" s="9" t="s">
        <v>101</v>
      </c>
      <c r="H634" s="9" t="s">
        <v>120</v>
      </c>
      <c r="I634" s="10" t="s">
        <v>104</v>
      </c>
      <c r="J634" s="10" t="s">
        <v>104</v>
      </c>
      <c r="K634" s="10" t="s">
        <v>104</v>
      </c>
      <c r="L634" s="10" t="s">
        <v>104</v>
      </c>
      <c r="M634" s="10" t="s">
        <v>104</v>
      </c>
      <c r="N634" s="10" t="s">
        <v>104</v>
      </c>
    </row>
    <row r="635" spans="1:14" ht="15" x14ac:dyDescent="0.25">
      <c r="A635" s="20"/>
      <c r="B635" s="20" t="s">
        <v>121</v>
      </c>
      <c r="C635" s="20"/>
      <c r="D635" s="21"/>
      <c r="E635" s="7" t="s">
        <v>96</v>
      </c>
      <c r="F635" s="7" t="s">
        <v>122</v>
      </c>
      <c r="G635" s="7"/>
      <c r="H635" s="7"/>
      <c r="I635" s="8" t="s">
        <v>104</v>
      </c>
      <c r="J635" s="8" t="s">
        <v>104</v>
      </c>
      <c r="K635" s="8" t="s">
        <v>104</v>
      </c>
      <c r="L635" s="8" t="s">
        <v>104</v>
      </c>
      <c r="M635" s="8" t="s">
        <v>104</v>
      </c>
      <c r="N635" s="8" t="s">
        <v>104</v>
      </c>
    </row>
    <row r="636" spans="1:14" x14ac:dyDescent="0.2">
      <c r="A636" s="16"/>
      <c r="B636" s="16"/>
      <c r="C636" s="16" t="s">
        <v>123</v>
      </c>
      <c r="D636" s="17"/>
      <c r="E636" s="9" t="s">
        <v>99</v>
      </c>
      <c r="F636" s="9" t="s">
        <v>124</v>
      </c>
      <c r="G636" s="9" t="s">
        <v>101</v>
      </c>
      <c r="H636" s="9" t="s">
        <v>125</v>
      </c>
      <c r="I636" s="10" t="s">
        <v>104</v>
      </c>
      <c r="J636" s="10" t="s">
        <v>104</v>
      </c>
      <c r="K636" s="10" t="s">
        <v>104</v>
      </c>
      <c r="L636" s="10" t="s">
        <v>104</v>
      </c>
      <c r="M636" s="10" t="s">
        <v>104</v>
      </c>
      <c r="N636" s="10" t="s">
        <v>104</v>
      </c>
    </row>
    <row r="637" spans="1:14" x14ac:dyDescent="0.2">
      <c r="A637" s="16"/>
      <c r="B637" s="16"/>
      <c r="C637" s="16" t="s">
        <v>126</v>
      </c>
      <c r="D637" s="17"/>
      <c r="E637" s="9" t="s">
        <v>99</v>
      </c>
      <c r="F637" s="9" t="s">
        <v>127</v>
      </c>
      <c r="G637" s="9" t="s">
        <v>128</v>
      </c>
      <c r="H637" s="9" t="s">
        <v>129</v>
      </c>
      <c r="I637" s="10" t="s">
        <v>104</v>
      </c>
      <c r="J637" s="10" t="s">
        <v>104</v>
      </c>
      <c r="K637" s="10" t="s">
        <v>104</v>
      </c>
      <c r="L637" s="10" t="s">
        <v>104</v>
      </c>
      <c r="M637" s="10" t="s">
        <v>104</v>
      </c>
      <c r="N637" s="10" t="s">
        <v>104</v>
      </c>
    </row>
    <row r="638" spans="1:14" x14ac:dyDescent="0.2">
      <c r="A638" s="16"/>
      <c r="B638" s="16"/>
      <c r="C638" s="16" t="s">
        <v>130</v>
      </c>
      <c r="D638" s="17"/>
      <c r="E638" s="9" t="s">
        <v>99</v>
      </c>
      <c r="F638" s="9" t="s">
        <v>131</v>
      </c>
      <c r="G638" s="9" t="s">
        <v>132</v>
      </c>
      <c r="H638" s="9" t="s">
        <v>133</v>
      </c>
      <c r="I638" s="10" t="s">
        <v>104</v>
      </c>
      <c r="J638" s="10" t="s">
        <v>104</v>
      </c>
      <c r="K638" s="10" t="s">
        <v>104</v>
      </c>
      <c r="L638" s="10" t="s">
        <v>104</v>
      </c>
      <c r="M638" s="10" t="s">
        <v>104</v>
      </c>
      <c r="N638" s="10" t="s">
        <v>104</v>
      </c>
    </row>
    <row r="639" spans="1:14" ht="15" x14ac:dyDescent="0.25">
      <c r="A639" s="20"/>
      <c r="B639" s="20" t="s">
        <v>134</v>
      </c>
      <c r="C639" s="20"/>
      <c r="D639" s="21"/>
      <c r="E639" s="7" t="s">
        <v>96</v>
      </c>
      <c r="F639" s="7"/>
      <c r="G639" s="7"/>
      <c r="H639" s="7"/>
      <c r="I639" s="8" t="s">
        <v>104</v>
      </c>
      <c r="J639" s="8" t="s">
        <v>104</v>
      </c>
      <c r="K639" s="8" t="s">
        <v>104</v>
      </c>
      <c r="L639" s="8" t="s">
        <v>104</v>
      </c>
      <c r="M639" s="8" t="s">
        <v>104</v>
      </c>
      <c r="N639" s="8" t="s">
        <v>104</v>
      </c>
    </row>
    <row r="640" spans="1:14" x14ac:dyDescent="0.2">
      <c r="A640" s="16"/>
      <c r="B640" s="16"/>
      <c r="C640" s="16" t="s">
        <v>135</v>
      </c>
      <c r="D640" s="17"/>
      <c r="E640" s="9" t="s">
        <v>99</v>
      </c>
      <c r="F640" s="9" t="s">
        <v>135</v>
      </c>
      <c r="G640" s="9" t="s">
        <v>101</v>
      </c>
      <c r="H640" s="9" t="s">
        <v>136</v>
      </c>
      <c r="I640" s="10" t="s">
        <v>104</v>
      </c>
      <c r="J640" s="10" t="s">
        <v>104</v>
      </c>
      <c r="K640" s="10" t="s">
        <v>104</v>
      </c>
      <c r="L640" s="10" t="s">
        <v>104</v>
      </c>
      <c r="M640" s="10" t="s">
        <v>104</v>
      </c>
      <c r="N640" s="10" t="s">
        <v>104</v>
      </c>
    </row>
    <row r="641" spans="1:14" x14ac:dyDescent="0.2">
      <c r="A641" s="16"/>
      <c r="B641" s="16"/>
      <c r="C641" s="16" t="s">
        <v>137</v>
      </c>
      <c r="D641" s="17"/>
      <c r="E641" s="9" t="s">
        <v>99</v>
      </c>
      <c r="F641" s="9" t="s">
        <v>137</v>
      </c>
      <c r="G641" s="9" t="s">
        <v>101</v>
      </c>
      <c r="H641" s="9" t="s">
        <v>138</v>
      </c>
      <c r="I641" s="10" t="s">
        <v>104</v>
      </c>
      <c r="J641" s="10" t="s">
        <v>104</v>
      </c>
      <c r="K641" s="10" t="s">
        <v>104</v>
      </c>
      <c r="L641" s="10" t="s">
        <v>104</v>
      </c>
      <c r="M641" s="10" t="s">
        <v>104</v>
      </c>
      <c r="N641" s="10" t="s">
        <v>104</v>
      </c>
    </row>
    <row r="642" spans="1:14" x14ac:dyDescent="0.2">
      <c r="A642" s="16"/>
      <c r="B642" s="16"/>
      <c r="C642" s="16" t="s">
        <v>139</v>
      </c>
      <c r="D642" s="17"/>
      <c r="E642" s="9" t="s">
        <v>99</v>
      </c>
      <c r="F642" s="9" t="s">
        <v>139</v>
      </c>
      <c r="G642" s="9" t="s">
        <v>101</v>
      </c>
      <c r="H642" s="9" t="s">
        <v>140</v>
      </c>
      <c r="I642" s="10" t="s">
        <v>104</v>
      </c>
      <c r="J642" s="10" t="s">
        <v>104</v>
      </c>
      <c r="K642" s="10" t="s">
        <v>104</v>
      </c>
      <c r="L642" s="10" t="s">
        <v>104</v>
      </c>
      <c r="M642" s="10" t="s">
        <v>104</v>
      </c>
      <c r="N642" s="10" t="s">
        <v>104</v>
      </c>
    </row>
    <row r="643" spans="1:14" ht="15" x14ac:dyDescent="0.25">
      <c r="A643" s="20"/>
      <c r="B643" s="20" t="s">
        <v>187</v>
      </c>
      <c r="C643" s="20"/>
      <c r="D643" s="21"/>
      <c r="E643" s="7" t="s">
        <v>96</v>
      </c>
      <c r="F643" s="7"/>
      <c r="G643" s="7"/>
      <c r="H643" s="7"/>
      <c r="I643" s="8" t="s">
        <v>94</v>
      </c>
      <c r="J643" s="8" t="s">
        <v>94</v>
      </c>
      <c r="K643" s="8" t="s">
        <v>94</v>
      </c>
      <c r="L643" s="8" t="s">
        <v>103</v>
      </c>
      <c r="M643" s="8" t="s">
        <v>94</v>
      </c>
      <c r="N643" s="8" t="s">
        <v>94</v>
      </c>
    </row>
    <row r="644" spans="1:14" x14ac:dyDescent="0.2">
      <c r="A644" s="16"/>
      <c r="B644" s="16"/>
      <c r="C644" s="16" t="s">
        <v>188</v>
      </c>
      <c r="D644" s="17"/>
      <c r="E644" s="9" t="s">
        <v>99</v>
      </c>
      <c r="F644" s="9" t="s">
        <v>189</v>
      </c>
      <c r="G644" s="9" t="s">
        <v>101</v>
      </c>
      <c r="H644" s="9" t="s">
        <v>190</v>
      </c>
      <c r="I644" s="10" t="s">
        <v>103</v>
      </c>
      <c r="J644" s="10" t="s">
        <v>103</v>
      </c>
      <c r="K644" s="10" t="s">
        <v>104</v>
      </c>
      <c r="L644" s="10" t="s">
        <v>103</v>
      </c>
      <c r="M644" s="10" t="s">
        <v>104</v>
      </c>
      <c r="N644" s="10" t="s">
        <v>103</v>
      </c>
    </row>
    <row r="645" spans="1:14" x14ac:dyDescent="0.2">
      <c r="A645" s="16"/>
      <c r="B645" s="16"/>
      <c r="C645" s="16" t="s">
        <v>191</v>
      </c>
      <c r="D645" s="17"/>
      <c r="E645" s="9" t="s">
        <v>99</v>
      </c>
      <c r="F645" s="9" t="s">
        <v>192</v>
      </c>
      <c r="G645" s="9" t="s">
        <v>101</v>
      </c>
      <c r="H645" s="9" t="s">
        <v>193</v>
      </c>
      <c r="I645" s="10" t="s">
        <v>104</v>
      </c>
      <c r="J645" s="10" t="s">
        <v>104</v>
      </c>
      <c r="K645" s="10" t="s">
        <v>104</v>
      </c>
      <c r="L645" s="10" t="s">
        <v>103</v>
      </c>
      <c r="M645" s="10" t="s">
        <v>104</v>
      </c>
      <c r="N645" s="10" t="s">
        <v>104</v>
      </c>
    </row>
    <row r="646" spans="1:14" x14ac:dyDescent="0.2">
      <c r="A646" s="16"/>
      <c r="B646" s="16"/>
      <c r="C646" s="16" t="s">
        <v>194</v>
      </c>
      <c r="D646" s="17"/>
      <c r="E646" s="9" t="s">
        <v>99</v>
      </c>
      <c r="F646" s="9" t="s">
        <v>195</v>
      </c>
      <c r="G646" s="9" t="s">
        <v>101</v>
      </c>
      <c r="H646" s="9" t="s">
        <v>196</v>
      </c>
      <c r="I646" s="10" t="s">
        <v>104</v>
      </c>
      <c r="J646" s="10" t="s">
        <v>104</v>
      </c>
      <c r="K646" s="10" t="s">
        <v>104</v>
      </c>
      <c r="L646" s="10" t="s">
        <v>103</v>
      </c>
      <c r="M646" s="10" t="s">
        <v>104</v>
      </c>
      <c r="N646" s="10" t="s">
        <v>104</v>
      </c>
    </row>
    <row r="647" spans="1:14" ht="15" x14ac:dyDescent="0.25">
      <c r="A647" s="18" t="s">
        <v>888</v>
      </c>
      <c r="B647" s="18"/>
      <c r="C647" s="18"/>
      <c r="D647" s="19"/>
      <c r="E647" s="5" t="s">
        <v>91</v>
      </c>
      <c r="F647" s="5" t="s">
        <v>889</v>
      </c>
      <c r="G647" s="5"/>
      <c r="H647" s="5" t="s">
        <v>890</v>
      </c>
      <c r="I647" s="6" t="s">
        <v>94</v>
      </c>
      <c r="J647" s="6" t="s">
        <v>94</v>
      </c>
      <c r="K647" s="6" t="s">
        <v>94</v>
      </c>
      <c r="L647" s="6" t="s">
        <v>94</v>
      </c>
      <c r="M647" s="6" t="s">
        <v>94</v>
      </c>
      <c r="N647" s="6" t="s">
        <v>94</v>
      </c>
    </row>
    <row r="648" spans="1:14" ht="15" x14ac:dyDescent="0.25">
      <c r="A648" s="20"/>
      <c r="B648" s="20" t="s">
        <v>95</v>
      </c>
      <c r="C648" s="20"/>
      <c r="D648" s="21"/>
      <c r="E648" s="7" t="s">
        <v>96</v>
      </c>
      <c r="F648" s="7" t="s">
        <v>97</v>
      </c>
      <c r="G648" s="7"/>
      <c r="H648" s="7"/>
      <c r="I648" s="8" t="s">
        <v>94</v>
      </c>
      <c r="J648" s="8" t="s">
        <v>94</v>
      </c>
      <c r="K648" s="8" t="s">
        <v>94</v>
      </c>
      <c r="L648" s="8" t="s">
        <v>94</v>
      </c>
      <c r="M648" s="8" t="s">
        <v>94</v>
      </c>
      <c r="N648" s="8" t="s">
        <v>94</v>
      </c>
    </row>
    <row r="649" spans="1:14" x14ac:dyDescent="0.2">
      <c r="A649" s="16"/>
      <c r="B649" s="16"/>
      <c r="C649" s="16" t="s">
        <v>98</v>
      </c>
      <c r="D649" s="17"/>
      <c r="E649" s="9" t="s">
        <v>99</v>
      </c>
      <c r="F649" s="9" t="s">
        <v>100</v>
      </c>
      <c r="G649" s="9" t="s">
        <v>101</v>
      </c>
      <c r="H649" s="9" t="s">
        <v>102</v>
      </c>
      <c r="I649" s="10" t="s">
        <v>103</v>
      </c>
      <c r="J649" s="10" t="s">
        <v>103</v>
      </c>
      <c r="K649" s="10" t="s">
        <v>104</v>
      </c>
      <c r="L649" s="10" t="s">
        <v>103</v>
      </c>
      <c r="M649" s="10" t="s">
        <v>104</v>
      </c>
      <c r="N649" s="10" t="s">
        <v>103</v>
      </c>
    </row>
    <row r="650" spans="1:14" x14ac:dyDescent="0.2">
      <c r="A650" s="16"/>
      <c r="B650" s="16"/>
      <c r="C650" s="16" t="s">
        <v>105</v>
      </c>
      <c r="D650" s="17"/>
      <c r="E650" s="9" t="s">
        <v>99</v>
      </c>
      <c r="F650" s="9" t="s">
        <v>106</v>
      </c>
      <c r="G650" s="9" t="s">
        <v>101</v>
      </c>
      <c r="H650" s="9" t="s">
        <v>107</v>
      </c>
      <c r="I650" s="10" t="s">
        <v>103</v>
      </c>
      <c r="J650" s="10" t="s">
        <v>103</v>
      </c>
      <c r="K650" s="10" t="s">
        <v>104</v>
      </c>
      <c r="L650" s="10" t="s">
        <v>104</v>
      </c>
      <c r="M650" s="10" t="s">
        <v>104</v>
      </c>
      <c r="N650" s="10" t="s">
        <v>104</v>
      </c>
    </row>
    <row r="651" spans="1:14" x14ac:dyDescent="0.2">
      <c r="A651" s="16"/>
      <c r="B651" s="16"/>
      <c r="C651" s="16" t="s">
        <v>108</v>
      </c>
      <c r="D651" s="17"/>
      <c r="E651" s="9" t="s">
        <v>99</v>
      </c>
      <c r="F651" s="9" t="s">
        <v>109</v>
      </c>
      <c r="G651" s="9" t="s">
        <v>101</v>
      </c>
      <c r="H651" s="9" t="s">
        <v>110</v>
      </c>
      <c r="I651" s="10" t="s">
        <v>104</v>
      </c>
      <c r="J651" s="10" t="s">
        <v>104</v>
      </c>
      <c r="K651" s="10" t="s">
        <v>104</v>
      </c>
      <c r="L651" s="10" t="s">
        <v>103</v>
      </c>
      <c r="M651" s="10" t="s">
        <v>104</v>
      </c>
      <c r="N651" s="10" t="s">
        <v>103</v>
      </c>
    </row>
    <row r="652" spans="1:14" x14ac:dyDescent="0.2">
      <c r="A652" s="16"/>
      <c r="B652" s="16"/>
      <c r="C652" s="16" t="s">
        <v>111</v>
      </c>
      <c r="D652" s="17"/>
      <c r="E652" s="9" t="s">
        <v>99</v>
      </c>
      <c r="F652" s="9" t="s">
        <v>112</v>
      </c>
      <c r="G652" s="9" t="s">
        <v>113</v>
      </c>
      <c r="H652" s="9" t="s">
        <v>114</v>
      </c>
      <c r="I652" s="10" t="s">
        <v>103</v>
      </c>
      <c r="J652" s="10" t="s">
        <v>103</v>
      </c>
      <c r="K652" s="10" t="s">
        <v>104</v>
      </c>
      <c r="L652" s="10" t="s">
        <v>104</v>
      </c>
      <c r="M652" s="10" t="s">
        <v>104</v>
      </c>
      <c r="N652" s="10" t="s">
        <v>104</v>
      </c>
    </row>
    <row r="653" spans="1:14" x14ac:dyDescent="0.2">
      <c r="A653" s="16"/>
      <c r="B653" s="16"/>
      <c r="C653" s="16" t="s">
        <v>115</v>
      </c>
      <c r="D653" s="17"/>
      <c r="E653" s="9" t="s">
        <v>99</v>
      </c>
      <c r="F653" s="9" t="s">
        <v>116</v>
      </c>
      <c r="G653" s="9" t="s">
        <v>113</v>
      </c>
      <c r="H653" s="9" t="s">
        <v>117</v>
      </c>
      <c r="I653" s="10" t="s">
        <v>103</v>
      </c>
      <c r="J653" s="10" t="s">
        <v>103</v>
      </c>
      <c r="K653" s="10" t="s">
        <v>103</v>
      </c>
      <c r="L653" s="10" t="s">
        <v>103</v>
      </c>
      <c r="M653" s="10" t="s">
        <v>104</v>
      </c>
      <c r="N653" s="10" t="s">
        <v>104</v>
      </c>
    </row>
    <row r="654" spans="1:14" x14ac:dyDescent="0.2">
      <c r="A654" s="16"/>
      <c r="B654" s="16"/>
      <c r="C654" s="16" t="s">
        <v>118</v>
      </c>
      <c r="D654" s="17"/>
      <c r="E654" s="9" t="s">
        <v>99</v>
      </c>
      <c r="F654" s="9" t="s">
        <v>119</v>
      </c>
      <c r="G654" s="9" t="s">
        <v>101</v>
      </c>
      <c r="H654" s="9" t="s">
        <v>120</v>
      </c>
      <c r="I654" s="10" t="s">
        <v>104</v>
      </c>
      <c r="J654" s="10" t="s">
        <v>104</v>
      </c>
      <c r="K654" s="10" t="s">
        <v>104</v>
      </c>
      <c r="L654" s="10" t="s">
        <v>104</v>
      </c>
      <c r="M654" s="10" t="s">
        <v>104</v>
      </c>
      <c r="N654" s="10" t="s">
        <v>104</v>
      </c>
    </row>
    <row r="655" spans="1:14" ht="15" x14ac:dyDescent="0.25">
      <c r="A655" s="20"/>
      <c r="B655" s="20" t="s">
        <v>121</v>
      </c>
      <c r="C655" s="20"/>
      <c r="D655" s="21"/>
      <c r="E655" s="7" t="s">
        <v>96</v>
      </c>
      <c r="F655" s="7" t="s">
        <v>122</v>
      </c>
      <c r="G655" s="7"/>
      <c r="H655" s="7"/>
      <c r="I655" s="8" t="s">
        <v>104</v>
      </c>
      <c r="J655" s="8" t="s">
        <v>104</v>
      </c>
      <c r="K655" s="8" t="s">
        <v>104</v>
      </c>
      <c r="L655" s="8" t="s">
        <v>104</v>
      </c>
      <c r="M655" s="8" t="s">
        <v>104</v>
      </c>
      <c r="N655" s="8" t="s">
        <v>104</v>
      </c>
    </row>
    <row r="656" spans="1:14" x14ac:dyDescent="0.2">
      <c r="A656" s="16"/>
      <c r="B656" s="16"/>
      <c r="C656" s="16" t="s">
        <v>123</v>
      </c>
      <c r="D656" s="17"/>
      <c r="E656" s="9" t="s">
        <v>99</v>
      </c>
      <c r="F656" s="9" t="s">
        <v>124</v>
      </c>
      <c r="G656" s="9" t="s">
        <v>101</v>
      </c>
      <c r="H656" s="9" t="s">
        <v>125</v>
      </c>
      <c r="I656" s="10" t="s">
        <v>104</v>
      </c>
      <c r="J656" s="10" t="s">
        <v>104</v>
      </c>
      <c r="K656" s="10" t="s">
        <v>104</v>
      </c>
      <c r="L656" s="10" t="s">
        <v>104</v>
      </c>
      <c r="M656" s="10" t="s">
        <v>104</v>
      </c>
      <c r="N656" s="10" t="s">
        <v>104</v>
      </c>
    </row>
    <row r="657" spans="1:14" x14ac:dyDescent="0.2">
      <c r="A657" s="16"/>
      <c r="B657" s="16"/>
      <c r="C657" s="16" t="s">
        <v>126</v>
      </c>
      <c r="D657" s="17"/>
      <c r="E657" s="9" t="s">
        <v>99</v>
      </c>
      <c r="F657" s="9" t="s">
        <v>127</v>
      </c>
      <c r="G657" s="9" t="s">
        <v>128</v>
      </c>
      <c r="H657" s="9" t="s">
        <v>129</v>
      </c>
      <c r="I657" s="10" t="s">
        <v>104</v>
      </c>
      <c r="J657" s="10" t="s">
        <v>104</v>
      </c>
      <c r="K657" s="10" t="s">
        <v>104</v>
      </c>
      <c r="L657" s="10" t="s">
        <v>104</v>
      </c>
      <c r="M657" s="10" t="s">
        <v>104</v>
      </c>
      <c r="N657" s="10" t="s">
        <v>104</v>
      </c>
    </row>
    <row r="658" spans="1:14" x14ac:dyDescent="0.2">
      <c r="A658" s="16"/>
      <c r="B658" s="16"/>
      <c r="C658" s="16" t="s">
        <v>130</v>
      </c>
      <c r="D658" s="17"/>
      <c r="E658" s="9" t="s">
        <v>99</v>
      </c>
      <c r="F658" s="9" t="s">
        <v>131</v>
      </c>
      <c r="G658" s="9" t="s">
        <v>132</v>
      </c>
      <c r="H658" s="9" t="s">
        <v>133</v>
      </c>
      <c r="I658" s="10" t="s">
        <v>104</v>
      </c>
      <c r="J658" s="10" t="s">
        <v>104</v>
      </c>
      <c r="K658" s="10" t="s">
        <v>104</v>
      </c>
      <c r="L658" s="10" t="s">
        <v>104</v>
      </c>
      <c r="M658" s="10" t="s">
        <v>104</v>
      </c>
      <c r="N658" s="10" t="s">
        <v>104</v>
      </c>
    </row>
    <row r="659" spans="1:14" ht="15" x14ac:dyDescent="0.25">
      <c r="A659" s="20"/>
      <c r="B659" s="20" t="s">
        <v>134</v>
      </c>
      <c r="C659" s="20"/>
      <c r="D659" s="21"/>
      <c r="E659" s="7" t="s">
        <v>96</v>
      </c>
      <c r="F659" s="7"/>
      <c r="G659" s="7"/>
      <c r="H659" s="7"/>
      <c r="I659" s="8" t="s">
        <v>104</v>
      </c>
      <c r="J659" s="8" t="s">
        <v>104</v>
      </c>
      <c r="K659" s="8" t="s">
        <v>104</v>
      </c>
      <c r="L659" s="8" t="s">
        <v>104</v>
      </c>
      <c r="M659" s="8" t="s">
        <v>104</v>
      </c>
      <c r="N659" s="8" t="s">
        <v>104</v>
      </c>
    </row>
    <row r="660" spans="1:14" x14ac:dyDescent="0.2">
      <c r="A660" s="16"/>
      <c r="B660" s="16"/>
      <c r="C660" s="16" t="s">
        <v>135</v>
      </c>
      <c r="D660" s="17"/>
      <c r="E660" s="9" t="s">
        <v>99</v>
      </c>
      <c r="F660" s="9" t="s">
        <v>135</v>
      </c>
      <c r="G660" s="9" t="s">
        <v>101</v>
      </c>
      <c r="H660" s="9" t="s">
        <v>136</v>
      </c>
      <c r="I660" s="10" t="s">
        <v>104</v>
      </c>
      <c r="J660" s="10" t="s">
        <v>104</v>
      </c>
      <c r="K660" s="10" t="s">
        <v>104</v>
      </c>
      <c r="L660" s="10" t="s">
        <v>104</v>
      </c>
      <c r="M660" s="10" t="s">
        <v>104</v>
      </c>
      <c r="N660" s="10" t="s">
        <v>104</v>
      </c>
    </row>
    <row r="661" spans="1:14" x14ac:dyDescent="0.2">
      <c r="A661" s="16"/>
      <c r="B661" s="16"/>
      <c r="C661" s="16" t="s">
        <v>137</v>
      </c>
      <c r="D661" s="17"/>
      <c r="E661" s="9" t="s">
        <v>99</v>
      </c>
      <c r="F661" s="9" t="s">
        <v>137</v>
      </c>
      <c r="G661" s="9" t="s">
        <v>101</v>
      </c>
      <c r="H661" s="9" t="s">
        <v>138</v>
      </c>
      <c r="I661" s="10" t="s">
        <v>104</v>
      </c>
      <c r="J661" s="10" t="s">
        <v>104</v>
      </c>
      <c r="K661" s="10" t="s">
        <v>104</v>
      </c>
      <c r="L661" s="10" t="s">
        <v>104</v>
      </c>
      <c r="M661" s="10" t="s">
        <v>104</v>
      </c>
      <c r="N661" s="10" t="s">
        <v>104</v>
      </c>
    </row>
    <row r="662" spans="1:14" x14ac:dyDescent="0.2">
      <c r="A662" s="16"/>
      <c r="B662" s="16"/>
      <c r="C662" s="16" t="s">
        <v>139</v>
      </c>
      <c r="D662" s="17"/>
      <c r="E662" s="9" t="s">
        <v>99</v>
      </c>
      <c r="F662" s="9" t="s">
        <v>139</v>
      </c>
      <c r="G662" s="9" t="s">
        <v>101</v>
      </c>
      <c r="H662" s="9" t="s">
        <v>140</v>
      </c>
      <c r="I662" s="10" t="s">
        <v>104</v>
      </c>
      <c r="J662" s="10" t="s">
        <v>104</v>
      </c>
      <c r="K662" s="10" t="s">
        <v>104</v>
      </c>
      <c r="L662" s="10" t="s">
        <v>104</v>
      </c>
      <c r="M662" s="10" t="s">
        <v>104</v>
      </c>
      <c r="N662" s="10" t="s">
        <v>104</v>
      </c>
    </row>
    <row r="663" spans="1:14" ht="15" x14ac:dyDescent="0.25">
      <c r="A663" s="20"/>
      <c r="B663" s="20" t="s">
        <v>187</v>
      </c>
      <c r="C663" s="20"/>
      <c r="D663" s="21"/>
      <c r="E663" s="7" t="s">
        <v>96</v>
      </c>
      <c r="F663" s="7"/>
      <c r="G663" s="7"/>
      <c r="H663" s="7"/>
      <c r="I663" s="8" t="s">
        <v>94</v>
      </c>
      <c r="J663" s="8" t="s">
        <v>94</v>
      </c>
      <c r="K663" s="8" t="s">
        <v>94</v>
      </c>
      <c r="L663" s="8" t="s">
        <v>103</v>
      </c>
      <c r="M663" s="8" t="s">
        <v>94</v>
      </c>
      <c r="N663" s="8" t="s">
        <v>94</v>
      </c>
    </row>
    <row r="664" spans="1:14" x14ac:dyDescent="0.2">
      <c r="A664" s="16"/>
      <c r="B664" s="16"/>
      <c r="C664" s="16" t="s">
        <v>188</v>
      </c>
      <c r="D664" s="17"/>
      <c r="E664" s="9" t="s">
        <v>99</v>
      </c>
      <c r="F664" s="9" t="s">
        <v>189</v>
      </c>
      <c r="G664" s="9" t="s">
        <v>101</v>
      </c>
      <c r="H664" s="9" t="s">
        <v>190</v>
      </c>
      <c r="I664" s="10" t="s">
        <v>103</v>
      </c>
      <c r="J664" s="10" t="s">
        <v>103</v>
      </c>
      <c r="K664" s="10" t="s">
        <v>104</v>
      </c>
      <c r="L664" s="10" t="s">
        <v>103</v>
      </c>
      <c r="M664" s="10" t="s">
        <v>104</v>
      </c>
      <c r="N664" s="10" t="s">
        <v>103</v>
      </c>
    </row>
    <row r="665" spans="1:14" x14ac:dyDescent="0.2">
      <c r="A665" s="16"/>
      <c r="B665" s="16"/>
      <c r="C665" s="16" t="s">
        <v>191</v>
      </c>
      <c r="D665" s="17"/>
      <c r="E665" s="9" t="s">
        <v>99</v>
      </c>
      <c r="F665" s="9" t="s">
        <v>192</v>
      </c>
      <c r="G665" s="9" t="s">
        <v>101</v>
      </c>
      <c r="H665" s="9" t="s">
        <v>193</v>
      </c>
      <c r="I665" s="10" t="s">
        <v>104</v>
      </c>
      <c r="J665" s="10" t="s">
        <v>104</v>
      </c>
      <c r="K665" s="10" t="s">
        <v>104</v>
      </c>
      <c r="L665" s="10" t="s">
        <v>103</v>
      </c>
      <c r="M665" s="10" t="s">
        <v>104</v>
      </c>
      <c r="N665" s="10" t="s">
        <v>104</v>
      </c>
    </row>
    <row r="666" spans="1:14" x14ac:dyDescent="0.2">
      <c r="A666" s="16"/>
      <c r="B666" s="16"/>
      <c r="C666" s="16" t="s">
        <v>194</v>
      </c>
      <c r="D666" s="17"/>
      <c r="E666" s="9" t="s">
        <v>99</v>
      </c>
      <c r="F666" s="9" t="s">
        <v>195</v>
      </c>
      <c r="G666" s="9" t="s">
        <v>101</v>
      </c>
      <c r="H666" s="9" t="s">
        <v>196</v>
      </c>
      <c r="I666" s="10" t="s">
        <v>104</v>
      </c>
      <c r="J666" s="10" t="s">
        <v>104</v>
      </c>
      <c r="K666" s="10" t="s">
        <v>104</v>
      </c>
      <c r="L666" s="10" t="s">
        <v>103</v>
      </c>
      <c r="M666" s="10" t="s">
        <v>104</v>
      </c>
      <c r="N666" s="10" t="s">
        <v>104</v>
      </c>
    </row>
    <row r="667" spans="1:14" ht="15" x14ac:dyDescent="0.25">
      <c r="A667" s="18" t="s">
        <v>891</v>
      </c>
      <c r="B667" s="18"/>
      <c r="C667" s="18"/>
      <c r="D667" s="19"/>
      <c r="E667" s="5" t="s">
        <v>91</v>
      </c>
      <c r="F667" s="5" t="s">
        <v>892</v>
      </c>
      <c r="G667" s="5"/>
      <c r="H667" s="5" t="s">
        <v>893</v>
      </c>
      <c r="I667" s="6" t="s">
        <v>94</v>
      </c>
      <c r="J667" s="6" t="s">
        <v>94</v>
      </c>
      <c r="K667" s="6" t="s">
        <v>94</v>
      </c>
      <c r="L667" s="6" t="s">
        <v>94</v>
      </c>
      <c r="M667" s="6" t="s">
        <v>94</v>
      </c>
      <c r="N667" s="6" t="s">
        <v>94</v>
      </c>
    </row>
    <row r="668" spans="1:14" ht="15" x14ac:dyDescent="0.25">
      <c r="A668" s="20"/>
      <c r="B668" s="20" t="s">
        <v>95</v>
      </c>
      <c r="C668" s="20"/>
      <c r="D668" s="21"/>
      <c r="E668" s="7" t="s">
        <v>96</v>
      </c>
      <c r="F668" s="7" t="s">
        <v>97</v>
      </c>
      <c r="G668" s="7"/>
      <c r="H668" s="7"/>
      <c r="I668" s="8" t="s">
        <v>94</v>
      </c>
      <c r="J668" s="8" t="s">
        <v>94</v>
      </c>
      <c r="K668" s="8" t="s">
        <v>94</v>
      </c>
      <c r="L668" s="8" t="s">
        <v>94</v>
      </c>
      <c r="M668" s="8" t="s">
        <v>94</v>
      </c>
      <c r="N668" s="8" t="s">
        <v>94</v>
      </c>
    </row>
    <row r="669" spans="1:14" x14ac:dyDescent="0.2">
      <c r="A669" s="16"/>
      <c r="B669" s="16"/>
      <c r="C669" s="16" t="s">
        <v>98</v>
      </c>
      <c r="D669" s="17"/>
      <c r="E669" s="9" t="s">
        <v>99</v>
      </c>
      <c r="F669" s="9" t="s">
        <v>100</v>
      </c>
      <c r="G669" s="9" t="s">
        <v>101</v>
      </c>
      <c r="H669" s="9" t="s">
        <v>102</v>
      </c>
      <c r="I669" s="10" t="s">
        <v>103</v>
      </c>
      <c r="J669" s="10" t="s">
        <v>103</v>
      </c>
      <c r="K669" s="10" t="s">
        <v>104</v>
      </c>
      <c r="L669" s="10" t="s">
        <v>103</v>
      </c>
      <c r="M669" s="10" t="s">
        <v>104</v>
      </c>
      <c r="N669" s="10" t="s">
        <v>103</v>
      </c>
    </row>
    <row r="670" spans="1:14" x14ac:dyDescent="0.2">
      <c r="A670" s="16"/>
      <c r="B670" s="16"/>
      <c r="C670" s="16" t="s">
        <v>105</v>
      </c>
      <c r="D670" s="17"/>
      <c r="E670" s="9" t="s">
        <v>99</v>
      </c>
      <c r="F670" s="9" t="s">
        <v>106</v>
      </c>
      <c r="G670" s="9" t="s">
        <v>101</v>
      </c>
      <c r="H670" s="9" t="s">
        <v>107</v>
      </c>
      <c r="I670" s="10" t="s">
        <v>103</v>
      </c>
      <c r="J670" s="10" t="s">
        <v>103</v>
      </c>
      <c r="K670" s="10" t="s">
        <v>104</v>
      </c>
      <c r="L670" s="10" t="s">
        <v>104</v>
      </c>
      <c r="M670" s="10" t="s">
        <v>104</v>
      </c>
      <c r="N670" s="10" t="s">
        <v>104</v>
      </c>
    </row>
    <row r="671" spans="1:14" x14ac:dyDescent="0.2">
      <c r="A671" s="16"/>
      <c r="B671" s="16"/>
      <c r="C671" s="16" t="s">
        <v>108</v>
      </c>
      <c r="D671" s="17"/>
      <c r="E671" s="9" t="s">
        <v>99</v>
      </c>
      <c r="F671" s="9" t="s">
        <v>109</v>
      </c>
      <c r="G671" s="9" t="s">
        <v>101</v>
      </c>
      <c r="H671" s="9" t="s">
        <v>110</v>
      </c>
      <c r="I671" s="10" t="s">
        <v>104</v>
      </c>
      <c r="J671" s="10" t="s">
        <v>104</v>
      </c>
      <c r="K671" s="10" t="s">
        <v>104</v>
      </c>
      <c r="L671" s="10" t="s">
        <v>103</v>
      </c>
      <c r="M671" s="10" t="s">
        <v>104</v>
      </c>
      <c r="N671" s="10" t="s">
        <v>103</v>
      </c>
    </row>
    <row r="672" spans="1:14" x14ac:dyDescent="0.2">
      <c r="A672" s="16"/>
      <c r="B672" s="16"/>
      <c r="C672" s="16" t="s">
        <v>111</v>
      </c>
      <c r="D672" s="17"/>
      <c r="E672" s="9" t="s">
        <v>99</v>
      </c>
      <c r="F672" s="9" t="s">
        <v>112</v>
      </c>
      <c r="G672" s="9" t="s">
        <v>113</v>
      </c>
      <c r="H672" s="9" t="s">
        <v>114</v>
      </c>
      <c r="I672" s="10" t="s">
        <v>103</v>
      </c>
      <c r="J672" s="10" t="s">
        <v>103</v>
      </c>
      <c r="K672" s="10" t="s">
        <v>104</v>
      </c>
      <c r="L672" s="10" t="s">
        <v>104</v>
      </c>
      <c r="M672" s="10" t="s">
        <v>104</v>
      </c>
      <c r="N672" s="10" t="s">
        <v>104</v>
      </c>
    </row>
    <row r="673" spans="1:14" x14ac:dyDescent="0.2">
      <c r="A673" s="16"/>
      <c r="B673" s="16"/>
      <c r="C673" s="16" t="s">
        <v>115</v>
      </c>
      <c r="D673" s="17"/>
      <c r="E673" s="9" t="s">
        <v>99</v>
      </c>
      <c r="F673" s="9" t="s">
        <v>116</v>
      </c>
      <c r="G673" s="9" t="s">
        <v>113</v>
      </c>
      <c r="H673" s="9" t="s">
        <v>117</v>
      </c>
      <c r="I673" s="10" t="s">
        <v>103</v>
      </c>
      <c r="J673" s="10" t="s">
        <v>103</v>
      </c>
      <c r="K673" s="10" t="s">
        <v>103</v>
      </c>
      <c r="L673" s="10" t="s">
        <v>103</v>
      </c>
      <c r="M673" s="10" t="s">
        <v>104</v>
      </c>
      <c r="N673" s="10" t="s">
        <v>104</v>
      </c>
    </row>
    <row r="674" spans="1:14" x14ac:dyDescent="0.2">
      <c r="A674" s="16"/>
      <c r="B674" s="16"/>
      <c r="C674" s="16" t="s">
        <v>118</v>
      </c>
      <c r="D674" s="17"/>
      <c r="E674" s="9" t="s">
        <v>99</v>
      </c>
      <c r="F674" s="9" t="s">
        <v>119</v>
      </c>
      <c r="G674" s="9" t="s">
        <v>101</v>
      </c>
      <c r="H674" s="9" t="s">
        <v>120</v>
      </c>
      <c r="I674" s="10" t="s">
        <v>104</v>
      </c>
      <c r="J674" s="10" t="s">
        <v>104</v>
      </c>
      <c r="K674" s="10" t="s">
        <v>104</v>
      </c>
      <c r="L674" s="10" t="s">
        <v>104</v>
      </c>
      <c r="M674" s="10" t="s">
        <v>104</v>
      </c>
      <c r="N674" s="10" t="s">
        <v>104</v>
      </c>
    </row>
    <row r="675" spans="1:14" ht="15" x14ac:dyDescent="0.25">
      <c r="A675" s="20"/>
      <c r="B675" s="20" t="s">
        <v>121</v>
      </c>
      <c r="C675" s="20"/>
      <c r="D675" s="21"/>
      <c r="E675" s="7" t="s">
        <v>96</v>
      </c>
      <c r="F675" s="7" t="s">
        <v>122</v>
      </c>
      <c r="G675" s="7"/>
      <c r="H675" s="7"/>
      <c r="I675" s="8" t="s">
        <v>104</v>
      </c>
      <c r="J675" s="8" t="s">
        <v>104</v>
      </c>
      <c r="K675" s="8" t="s">
        <v>104</v>
      </c>
      <c r="L675" s="8" t="s">
        <v>104</v>
      </c>
      <c r="M675" s="8" t="s">
        <v>104</v>
      </c>
      <c r="N675" s="8" t="s">
        <v>104</v>
      </c>
    </row>
    <row r="676" spans="1:14" x14ac:dyDescent="0.2">
      <c r="A676" s="16"/>
      <c r="B676" s="16"/>
      <c r="C676" s="16" t="s">
        <v>123</v>
      </c>
      <c r="D676" s="17"/>
      <c r="E676" s="9" t="s">
        <v>99</v>
      </c>
      <c r="F676" s="9" t="s">
        <v>124</v>
      </c>
      <c r="G676" s="9" t="s">
        <v>101</v>
      </c>
      <c r="H676" s="9" t="s">
        <v>125</v>
      </c>
      <c r="I676" s="10" t="s">
        <v>104</v>
      </c>
      <c r="J676" s="10" t="s">
        <v>104</v>
      </c>
      <c r="K676" s="10" t="s">
        <v>104</v>
      </c>
      <c r="L676" s="10" t="s">
        <v>104</v>
      </c>
      <c r="M676" s="10" t="s">
        <v>104</v>
      </c>
      <c r="N676" s="10" t="s">
        <v>104</v>
      </c>
    </row>
    <row r="677" spans="1:14" x14ac:dyDescent="0.2">
      <c r="A677" s="16"/>
      <c r="B677" s="16"/>
      <c r="C677" s="16" t="s">
        <v>126</v>
      </c>
      <c r="D677" s="17"/>
      <c r="E677" s="9" t="s">
        <v>99</v>
      </c>
      <c r="F677" s="9" t="s">
        <v>127</v>
      </c>
      <c r="G677" s="9" t="s">
        <v>128</v>
      </c>
      <c r="H677" s="9" t="s">
        <v>129</v>
      </c>
      <c r="I677" s="10" t="s">
        <v>104</v>
      </c>
      <c r="J677" s="10" t="s">
        <v>104</v>
      </c>
      <c r="K677" s="10" t="s">
        <v>104</v>
      </c>
      <c r="L677" s="10" t="s">
        <v>104</v>
      </c>
      <c r="M677" s="10" t="s">
        <v>104</v>
      </c>
      <c r="N677" s="10" t="s">
        <v>104</v>
      </c>
    </row>
    <row r="678" spans="1:14" x14ac:dyDescent="0.2">
      <c r="A678" s="16"/>
      <c r="B678" s="16"/>
      <c r="C678" s="16" t="s">
        <v>130</v>
      </c>
      <c r="D678" s="17"/>
      <c r="E678" s="9" t="s">
        <v>99</v>
      </c>
      <c r="F678" s="9" t="s">
        <v>131</v>
      </c>
      <c r="G678" s="9" t="s">
        <v>132</v>
      </c>
      <c r="H678" s="9" t="s">
        <v>133</v>
      </c>
      <c r="I678" s="10" t="s">
        <v>104</v>
      </c>
      <c r="J678" s="10" t="s">
        <v>104</v>
      </c>
      <c r="K678" s="10" t="s">
        <v>104</v>
      </c>
      <c r="L678" s="10" t="s">
        <v>104</v>
      </c>
      <c r="M678" s="10" t="s">
        <v>104</v>
      </c>
      <c r="N678" s="10" t="s">
        <v>104</v>
      </c>
    </row>
    <row r="679" spans="1:14" ht="15" x14ac:dyDescent="0.25">
      <c r="A679" s="20"/>
      <c r="B679" s="20" t="s">
        <v>134</v>
      </c>
      <c r="C679" s="20"/>
      <c r="D679" s="21"/>
      <c r="E679" s="7" t="s">
        <v>96</v>
      </c>
      <c r="F679" s="7"/>
      <c r="G679" s="7"/>
      <c r="H679" s="7"/>
      <c r="I679" s="8" t="s">
        <v>104</v>
      </c>
      <c r="J679" s="8" t="s">
        <v>104</v>
      </c>
      <c r="K679" s="8" t="s">
        <v>104</v>
      </c>
      <c r="L679" s="8" t="s">
        <v>104</v>
      </c>
      <c r="M679" s="8" t="s">
        <v>104</v>
      </c>
      <c r="N679" s="8" t="s">
        <v>104</v>
      </c>
    </row>
    <row r="680" spans="1:14" x14ac:dyDescent="0.2">
      <c r="A680" s="16"/>
      <c r="B680" s="16"/>
      <c r="C680" s="16" t="s">
        <v>135</v>
      </c>
      <c r="D680" s="17"/>
      <c r="E680" s="9" t="s">
        <v>99</v>
      </c>
      <c r="F680" s="9" t="s">
        <v>135</v>
      </c>
      <c r="G680" s="9" t="s">
        <v>101</v>
      </c>
      <c r="H680" s="9" t="s">
        <v>136</v>
      </c>
      <c r="I680" s="10" t="s">
        <v>104</v>
      </c>
      <c r="J680" s="10" t="s">
        <v>104</v>
      </c>
      <c r="K680" s="10" t="s">
        <v>104</v>
      </c>
      <c r="L680" s="10" t="s">
        <v>104</v>
      </c>
      <c r="M680" s="10" t="s">
        <v>104</v>
      </c>
      <c r="N680" s="10" t="s">
        <v>104</v>
      </c>
    </row>
    <row r="681" spans="1:14" x14ac:dyDescent="0.2">
      <c r="A681" s="16"/>
      <c r="B681" s="16"/>
      <c r="C681" s="16" t="s">
        <v>137</v>
      </c>
      <c r="D681" s="17"/>
      <c r="E681" s="9" t="s">
        <v>99</v>
      </c>
      <c r="F681" s="9" t="s">
        <v>137</v>
      </c>
      <c r="G681" s="9" t="s">
        <v>101</v>
      </c>
      <c r="H681" s="9" t="s">
        <v>138</v>
      </c>
      <c r="I681" s="10" t="s">
        <v>104</v>
      </c>
      <c r="J681" s="10" t="s">
        <v>104</v>
      </c>
      <c r="K681" s="10" t="s">
        <v>104</v>
      </c>
      <c r="L681" s="10" t="s">
        <v>104</v>
      </c>
      <c r="M681" s="10" t="s">
        <v>104</v>
      </c>
      <c r="N681" s="10" t="s">
        <v>104</v>
      </c>
    </row>
    <row r="682" spans="1:14" x14ac:dyDescent="0.2">
      <c r="A682" s="16"/>
      <c r="B682" s="16"/>
      <c r="C682" s="16" t="s">
        <v>139</v>
      </c>
      <c r="D682" s="17"/>
      <c r="E682" s="9" t="s">
        <v>99</v>
      </c>
      <c r="F682" s="9" t="s">
        <v>139</v>
      </c>
      <c r="G682" s="9" t="s">
        <v>101</v>
      </c>
      <c r="H682" s="9" t="s">
        <v>140</v>
      </c>
      <c r="I682" s="10" t="s">
        <v>104</v>
      </c>
      <c r="J682" s="10" t="s">
        <v>104</v>
      </c>
      <c r="K682" s="10" t="s">
        <v>104</v>
      </c>
      <c r="L682" s="10" t="s">
        <v>104</v>
      </c>
      <c r="M682" s="10" t="s">
        <v>104</v>
      </c>
      <c r="N682" s="10" t="s">
        <v>104</v>
      </c>
    </row>
    <row r="683" spans="1:14" ht="15" x14ac:dyDescent="0.25">
      <c r="A683" s="20"/>
      <c r="B683" s="20" t="s">
        <v>187</v>
      </c>
      <c r="C683" s="20"/>
      <c r="D683" s="21"/>
      <c r="E683" s="7" t="s">
        <v>96</v>
      </c>
      <c r="F683" s="7"/>
      <c r="G683" s="7"/>
      <c r="H683" s="7"/>
      <c r="I683" s="8" t="s">
        <v>94</v>
      </c>
      <c r="J683" s="8" t="s">
        <v>94</v>
      </c>
      <c r="K683" s="8" t="s">
        <v>94</v>
      </c>
      <c r="L683" s="8" t="s">
        <v>103</v>
      </c>
      <c r="M683" s="8" t="s">
        <v>94</v>
      </c>
      <c r="N683" s="8" t="s">
        <v>94</v>
      </c>
    </row>
    <row r="684" spans="1:14" x14ac:dyDescent="0.2">
      <c r="A684" s="16"/>
      <c r="B684" s="16"/>
      <c r="C684" s="16" t="s">
        <v>188</v>
      </c>
      <c r="D684" s="17"/>
      <c r="E684" s="9" t="s">
        <v>99</v>
      </c>
      <c r="F684" s="9" t="s">
        <v>189</v>
      </c>
      <c r="G684" s="9" t="s">
        <v>101</v>
      </c>
      <c r="H684" s="9" t="s">
        <v>190</v>
      </c>
      <c r="I684" s="10" t="s">
        <v>103</v>
      </c>
      <c r="J684" s="10" t="s">
        <v>103</v>
      </c>
      <c r="K684" s="10" t="s">
        <v>104</v>
      </c>
      <c r="L684" s="10" t="s">
        <v>103</v>
      </c>
      <c r="M684" s="10" t="s">
        <v>104</v>
      </c>
      <c r="N684" s="10" t="s">
        <v>103</v>
      </c>
    </row>
    <row r="685" spans="1:14" x14ac:dyDescent="0.2">
      <c r="A685" s="16"/>
      <c r="B685" s="16"/>
      <c r="C685" s="16" t="s">
        <v>191</v>
      </c>
      <c r="D685" s="17"/>
      <c r="E685" s="9" t="s">
        <v>99</v>
      </c>
      <c r="F685" s="9" t="s">
        <v>192</v>
      </c>
      <c r="G685" s="9" t="s">
        <v>101</v>
      </c>
      <c r="H685" s="9" t="s">
        <v>193</v>
      </c>
      <c r="I685" s="10" t="s">
        <v>104</v>
      </c>
      <c r="J685" s="10" t="s">
        <v>104</v>
      </c>
      <c r="K685" s="10" t="s">
        <v>104</v>
      </c>
      <c r="L685" s="10" t="s">
        <v>103</v>
      </c>
      <c r="M685" s="10" t="s">
        <v>104</v>
      </c>
      <c r="N685" s="10" t="s">
        <v>104</v>
      </c>
    </row>
    <row r="686" spans="1:14" x14ac:dyDescent="0.2">
      <c r="A686" s="16"/>
      <c r="B686" s="16"/>
      <c r="C686" s="16" t="s">
        <v>194</v>
      </c>
      <c r="D686" s="17"/>
      <c r="E686" s="9" t="s">
        <v>99</v>
      </c>
      <c r="F686" s="9" t="s">
        <v>195</v>
      </c>
      <c r="G686" s="9" t="s">
        <v>101</v>
      </c>
      <c r="H686" s="9" t="s">
        <v>196</v>
      </c>
      <c r="I686" s="10" t="s">
        <v>104</v>
      </c>
      <c r="J686" s="10" t="s">
        <v>104</v>
      </c>
      <c r="K686" s="10" t="s">
        <v>104</v>
      </c>
      <c r="L686" s="10" t="s">
        <v>103</v>
      </c>
      <c r="M686" s="10" t="s">
        <v>104</v>
      </c>
      <c r="N686" s="10" t="s">
        <v>104</v>
      </c>
    </row>
    <row r="687" spans="1:14" ht="15" x14ac:dyDescent="0.25">
      <c r="A687" s="18" t="s">
        <v>897</v>
      </c>
      <c r="B687" s="18"/>
      <c r="C687" s="18"/>
      <c r="D687" s="19"/>
      <c r="E687" s="5" t="s">
        <v>91</v>
      </c>
      <c r="F687" s="5" t="s">
        <v>898</v>
      </c>
      <c r="G687" s="5"/>
      <c r="H687" s="5" t="s">
        <v>899</v>
      </c>
      <c r="I687" s="6" t="s">
        <v>94</v>
      </c>
      <c r="J687" s="6" t="s">
        <v>94</v>
      </c>
      <c r="K687" s="6" t="s">
        <v>94</v>
      </c>
      <c r="L687" s="6" t="s">
        <v>94</v>
      </c>
      <c r="M687" s="6" t="s">
        <v>94</v>
      </c>
      <c r="N687" s="6" t="s">
        <v>94</v>
      </c>
    </row>
    <row r="688" spans="1:14" ht="15" x14ac:dyDescent="0.25">
      <c r="A688" s="20"/>
      <c r="B688" s="20" t="s">
        <v>95</v>
      </c>
      <c r="C688" s="20"/>
      <c r="D688" s="21"/>
      <c r="E688" s="7" t="s">
        <v>96</v>
      </c>
      <c r="F688" s="7" t="s">
        <v>97</v>
      </c>
      <c r="G688" s="7"/>
      <c r="H688" s="7"/>
      <c r="I688" s="8" t="s">
        <v>94</v>
      </c>
      <c r="J688" s="8" t="s">
        <v>94</v>
      </c>
      <c r="K688" s="8" t="s">
        <v>94</v>
      </c>
      <c r="L688" s="8" t="s">
        <v>94</v>
      </c>
      <c r="M688" s="8" t="s">
        <v>94</v>
      </c>
      <c r="N688" s="8" t="s">
        <v>94</v>
      </c>
    </row>
    <row r="689" spans="1:14" x14ac:dyDescent="0.2">
      <c r="A689" s="16"/>
      <c r="B689" s="16"/>
      <c r="C689" s="16" t="s">
        <v>98</v>
      </c>
      <c r="D689" s="17"/>
      <c r="E689" s="9" t="s">
        <v>99</v>
      </c>
      <c r="F689" s="9" t="s">
        <v>100</v>
      </c>
      <c r="G689" s="9" t="s">
        <v>101</v>
      </c>
      <c r="H689" s="9" t="s">
        <v>102</v>
      </c>
      <c r="I689" s="10" t="s">
        <v>103</v>
      </c>
      <c r="J689" s="10" t="s">
        <v>103</v>
      </c>
      <c r="K689" s="10" t="s">
        <v>104</v>
      </c>
      <c r="L689" s="10" t="s">
        <v>103</v>
      </c>
      <c r="M689" s="10" t="s">
        <v>104</v>
      </c>
      <c r="N689" s="10" t="s">
        <v>103</v>
      </c>
    </row>
    <row r="690" spans="1:14" x14ac:dyDescent="0.2">
      <c r="A690" s="16"/>
      <c r="B690" s="16"/>
      <c r="C690" s="16" t="s">
        <v>105</v>
      </c>
      <c r="D690" s="17"/>
      <c r="E690" s="9" t="s">
        <v>99</v>
      </c>
      <c r="F690" s="9" t="s">
        <v>106</v>
      </c>
      <c r="G690" s="9" t="s">
        <v>101</v>
      </c>
      <c r="H690" s="9" t="s">
        <v>107</v>
      </c>
      <c r="I690" s="10" t="s">
        <v>103</v>
      </c>
      <c r="J690" s="10" t="s">
        <v>103</v>
      </c>
      <c r="K690" s="10" t="s">
        <v>104</v>
      </c>
      <c r="L690" s="10" t="s">
        <v>104</v>
      </c>
      <c r="M690" s="10" t="s">
        <v>104</v>
      </c>
      <c r="N690" s="10" t="s">
        <v>104</v>
      </c>
    </row>
    <row r="691" spans="1:14" x14ac:dyDescent="0.2">
      <c r="A691" s="16"/>
      <c r="B691" s="16"/>
      <c r="C691" s="16" t="s">
        <v>108</v>
      </c>
      <c r="D691" s="17"/>
      <c r="E691" s="9" t="s">
        <v>99</v>
      </c>
      <c r="F691" s="9" t="s">
        <v>109</v>
      </c>
      <c r="G691" s="9" t="s">
        <v>101</v>
      </c>
      <c r="H691" s="9" t="s">
        <v>110</v>
      </c>
      <c r="I691" s="10" t="s">
        <v>104</v>
      </c>
      <c r="J691" s="10" t="s">
        <v>104</v>
      </c>
      <c r="K691" s="10" t="s">
        <v>104</v>
      </c>
      <c r="L691" s="10" t="s">
        <v>103</v>
      </c>
      <c r="M691" s="10" t="s">
        <v>104</v>
      </c>
      <c r="N691" s="10" t="s">
        <v>103</v>
      </c>
    </row>
    <row r="692" spans="1:14" x14ac:dyDescent="0.2">
      <c r="A692" s="16"/>
      <c r="B692" s="16"/>
      <c r="C692" s="16" t="s">
        <v>111</v>
      </c>
      <c r="D692" s="17"/>
      <c r="E692" s="9" t="s">
        <v>99</v>
      </c>
      <c r="F692" s="9" t="s">
        <v>112</v>
      </c>
      <c r="G692" s="9" t="s">
        <v>113</v>
      </c>
      <c r="H692" s="9" t="s">
        <v>114</v>
      </c>
      <c r="I692" s="10" t="s">
        <v>103</v>
      </c>
      <c r="J692" s="10" t="s">
        <v>103</v>
      </c>
      <c r="K692" s="10" t="s">
        <v>104</v>
      </c>
      <c r="L692" s="10" t="s">
        <v>104</v>
      </c>
      <c r="M692" s="10" t="s">
        <v>104</v>
      </c>
      <c r="N692" s="10" t="s">
        <v>104</v>
      </c>
    </row>
    <row r="693" spans="1:14" x14ac:dyDescent="0.2">
      <c r="A693" s="16"/>
      <c r="B693" s="16"/>
      <c r="C693" s="16" t="s">
        <v>115</v>
      </c>
      <c r="D693" s="17"/>
      <c r="E693" s="9" t="s">
        <v>99</v>
      </c>
      <c r="F693" s="9" t="s">
        <v>116</v>
      </c>
      <c r="G693" s="9" t="s">
        <v>113</v>
      </c>
      <c r="H693" s="9" t="s">
        <v>117</v>
      </c>
      <c r="I693" s="10" t="s">
        <v>103</v>
      </c>
      <c r="J693" s="10" t="s">
        <v>103</v>
      </c>
      <c r="K693" s="10" t="s">
        <v>103</v>
      </c>
      <c r="L693" s="10" t="s">
        <v>103</v>
      </c>
      <c r="M693" s="10" t="s">
        <v>104</v>
      </c>
      <c r="N693" s="10" t="s">
        <v>104</v>
      </c>
    </row>
    <row r="694" spans="1:14" x14ac:dyDescent="0.2">
      <c r="A694" s="16"/>
      <c r="B694" s="16"/>
      <c r="C694" s="16" t="s">
        <v>118</v>
      </c>
      <c r="D694" s="17"/>
      <c r="E694" s="9" t="s">
        <v>99</v>
      </c>
      <c r="F694" s="9" t="s">
        <v>119</v>
      </c>
      <c r="G694" s="9" t="s">
        <v>101</v>
      </c>
      <c r="H694" s="9" t="s">
        <v>120</v>
      </c>
      <c r="I694" s="10" t="s">
        <v>104</v>
      </c>
      <c r="J694" s="10" t="s">
        <v>104</v>
      </c>
      <c r="K694" s="10" t="s">
        <v>104</v>
      </c>
      <c r="L694" s="10" t="s">
        <v>104</v>
      </c>
      <c r="M694" s="10" t="s">
        <v>104</v>
      </c>
      <c r="N694" s="10" t="s">
        <v>104</v>
      </c>
    </row>
    <row r="695" spans="1:14" ht="15" x14ac:dyDescent="0.25">
      <c r="A695" s="20"/>
      <c r="B695" s="20" t="s">
        <v>121</v>
      </c>
      <c r="C695" s="20"/>
      <c r="D695" s="21"/>
      <c r="E695" s="7" t="s">
        <v>96</v>
      </c>
      <c r="F695" s="7" t="s">
        <v>122</v>
      </c>
      <c r="G695" s="7"/>
      <c r="H695" s="7"/>
      <c r="I695" s="8" t="s">
        <v>104</v>
      </c>
      <c r="J695" s="8" t="s">
        <v>104</v>
      </c>
      <c r="K695" s="8" t="s">
        <v>104</v>
      </c>
      <c r="L695" s="8" t="s">
        <v>104</v>
      </c>
      <c r="M695" s="8" t="s">
        <v>104</v>
      </c>
      <c r="N695" s="8" t="s">
        <v>104</v>
      </c>
    </row>
    <row r="696" spans="1:14" x14ac:dyDescent="0.2">
      <c r="A696" s="16"/>
      <c r="B696" s="16"/>
      <c r="C696" s="16" t="s">
        <v>123</v>
      </c>
      <c r="D696" s="17"/>
      <c r="E696" s="9" t="s">
        <v>99</v>
      </c>
      <c r="F696" s="9" t="s">
        <v>124</v>
      </c>
      <c r="G696" s="9" t="s">
        <v>101</v>
      </c>
      <c r="H696" s="9" t="s">
        <v>125</v>
      </c>
      <c r="I696" s="10" t="s">
        <v>104</v>
      </c>
      <c r="J696" s="10" t="s">
        <v>104</v>
      </c>
      <c r="K696" s="10" t="s">
        <v>104</v>
      </c>
      <c r="L696" s="10" t="s">
        <v>104</v>
      </c>
      <c r="M696" s="10" t="s">
        <v>104</v>
      </c>
      <c r="N696" s="10" t="s">
        <v>104</v>
      </c>
    </row>
    <row r="697" spans="1:14" x14ac:dyDescent="0.2">
      <c r="A697" s="16"/>
      <c r="B697" s="16"/>
      <c r="C697" s="16" t="s">
        <v>126</v>
      </c>
      <c r="D697" s="17"/>
      <c r="E697" s="9" t="s">
        <v>99</v>
      </c>
      <c r="F697" s="9" t="s">
        <v>127</v>
      </c>
      <c r="G697" s="9" t="s">
        <v>128</v>
      </c>
      <c r="H697" s="9" t="s">
        <v>129</v>
      </c>
      <c r="I697" s="10" t="s">
        <v>104</v>
      </c>
      <c r="J697" s="10" t="s">
        <v>104</v>
      </c>
      <c r="K697" s="10" t="s">
        <v>104</v>
      </c>
      <c r="L697" s="10" t="s">
        <v>104</v>
      </c>
      <c r="M697" s="10" t="s">
        <v>104</v>
      </c>
      <c r="N697" s="10" t="s">
        <v>104</v>
      </c>
    </row>
    <row r="698" spans="1:14" x14ac:dyDescent="0.2">
      <c r="A698" s="16"/>
      <c r="B698" s="16"/>
      <c r="C698" s="16" t="s">
        <v>130</v>
      </c>
      <c r="D698" s="17"/>
      <c r="E698" s="9" t="s">
        <v>99</v>
      </c>
      <c r="F698" s="9" t="s">
        <v>131</v>
      </c>
      <c r="G698" s="9" t="s">
        <v>132</v>
      </c>
      <c r="H698" s="9" t="s">
        <v>133</v>
      </c>
      <c r="I698" s="10" t="s">
        <v>104</v>
      </c>
      <c r="J698" s="10" t="s">
        <v>104</v>
      </c>
      <c r="K698" s="10" t="s">
        <v>104</v>
      </c>
      <c r="L698" s="10" t="s">
        <v>104</v>
      </c>
      <c r="M698" s="10" t="s">
        <v>104</v>
      </c>
      <c r="N698" s="10" t="s">
        <v>104</v>
      </c>
    </row>
    <row r="699" spans="1:14" ht="15" x14ac:dyDescent="0.25">
      <c r="A699" s="20"/>
      <c r="B699" s="20" t="s">
        <v>134</v>
      </c>
      <c r="C699" s="20"/>
      <c r="D699" s="21"/>
      <c r="E699" s="7" t="s">
        <v>96</v>
      </c>
      <c r="F699" s="7"/>
      <c r="G699" s="7"/>
      <c r="H699" s="7"/>
      <c r="I699" s="8" t="s">
        <v>104</v>
      </c>
      <c r="J699" s="8" t="s">
        <v>104</v>
      </c>
      <c r="K699" s="8" t="s">
        <v>104</v>
      </c>
      <c r="L699" s="8" t="s">
        <v>104</v>
      </c>
      <c r="M699" s="8" t="s">
        <v>104</v>
      </c>
      <c r="N699" s="8" t="s">
        <v>104</v>
      </c>
    </row>
    <row r="700" spans="1:14" x14ac:dyDescent="0.2">
      <c r="A700" s="16"/>
      <c r="B700" s="16"/>
      <c r="C700" s="16" t="s">
        <v>135</v>
      </c>
      <c r="D700" s="17"/>
      <c r="E700" s="9" t="s">
        <v>99</v>
      </c>
      <c r="F700" s="9" t="s">
        <v>135</v>
      </c>
      <c r="G700" s="9" t="s">
        <v>101</v>
      </c>
      <c r="H700" s="9" t="s">
        <v>136</v>
      </c>
      <c r="I700" s="10" t="s">
        <v>104</v>
      </c>
      <c r="J700" s="10" t="s">
        <v>104</v>
      </c>
      <c r="K700" s="10" t="s">
        <v>104</v>
      </c>
      <c r="L700" s="10" t="s">
        <v>104</v>
      </c>
      <c r="M700" s="10" t="s">
        <v>104</v>
      </c>
      <c r="N700" s="10" t="s">
        <v>104</v>
      </c>
    </row>
    <row r="701" spans="1:14" x14ac:dyDescent="0.2">
      <c r="A701" s="16"/>
      <c r="B701" s="16"/>
      <c r="C701" s="16" t="s">
        <v>137</v>
      </c>
      <c r="D701" s="17"/>
      <c r="E701" s="9" t="s">
        <v>99</v>
      </c>
      <c r="F701" s="9" t="s">
        <v>137</v>
      </c>
      <c r="G701" s="9" t="s">
        <v>101</v>
      </c>
      <c r="H701" s="9" t="s">
        <v>138</v>
      </c>
      <c r="I701" s="10" t="s">
        <v>104</v>
      </c>
      <c r="J701" s="10" t="s">
        <v>104</v>
      </c>
      <c r="K701" s="10" t="s">
        <v>104</v>
      </c>
      <c r="L701" s="10" t="s">
        <v>104</v>
      </c>
      <c r="M701" s="10" t="s">
        <v>104</v>
      </c>
      <c r="N701" s="10" t="s">
        <v>104</v>
      </c>
    </row>
    <row r="702" spans="1:14" x14ac:dyDescent="0.2">
      <c r="A702" s="16"/>
      <c r="B702" s="16"/>
      <c r="C702" s="16" t="s">
        <v>139</v>
      </c>
      <c r="D702" s="17"/>
      <c r="E702" s="9" t="s">
        <v>99</v>
      </c>
      <c r="F702" s="9" t="s">
        <v>139</v>
      </c>
      <c r="G702" s="9" t="s">
        <v>101</v>
      </c>
      <c r="H702" s="9" t="s">
        <v>140</v>
      </c>
      <c r="I702" s="10" t="s">
        <v>104</v>
      </c>
      <c r="J702" s="10" t="s">
        <v>104</v>
      </c>
      <c r="K702" s="10" t="s">
        <v>104</v>
      </c>
      <c r="L702" s="10" t="s">
        <v>104</v>
      </c>
      <c r="M702" s="10" t="s">
        <v>104</v>
      </c>
      <c r="N702" s="10" t="s">
        <v>104</v>
      </c>
    </row>
    <row r="703" spans="1:14" ht="15" x14ac:dyDescent="0.25">
      <c r="A703" s="20"/>
      <c r="B703" s="20" t="s">
        <v>187</v>
      </c>
      <c r="C703" s="20"/>
      <c r="D703" s="21"/>
      <c r="E703" s="7" t="s">
        <v>96</v>
      </c>
      <c r="F703" s="7"/>
      <c r="G703" s="7"/>
      <c r="H703" s="7"/>
      <c r="I703" s="8" t="s">
        <v>94</v>
      </c>
      <c r="J703" s="8" t="s">
        <v>94</v>
      </c>
      <c r="K703" s="8" t="s">
        <v>94</v>
      </c>
      <c r="L703" s="8" t="s">
        <v>103</v>
      </c>
      <c r="M703" s="8" t="s">
        <v>94</v>
      </c>
      <c r="N703" s="8" t="s">
        <v>94</v>
      </c>
    </row>
    <row r="704" spans="1:14" x14ac:dyDescent="0.2">
      <c r="A704" s="16"/>
      <c r="B704" s="16"/>
      <c r="C704" s="16" t="s">
        <v>188</v>
      </c>
      <c r="D704" s="17"/>
      <c r="E704" s="9" t="s">
        <v>99</v>
      </c>
      <c r="F704" s="9" t="s">
        <v>189</v>
      </c>
      <c r="G704" s="9" t="s">
        <v>101</v>
      </c>
      <c r="H704" s="9" t="s">
        <v>190</v>
      </c>
      <c r="I704" s="10" t="s">
        <v>103</v>
      </c>
      <c r="J704" s="10" t="s">
        <v>103</v>
      </c>
      <c r="K704" s="10" t="s">
        <v>104</v>
      </c>
      <c r="L704" s="10" t="s">
        <v>103</v>
      </c>
      <c r="M704" s="10" t="s">
        <v>104</v>
      </c>
      <c r="N704" s="10" t="s">
        <v>103</v>
      </c>
    </row>
    <row r="705" spans="1:14" x14ac:dyDescent="0.2">
      <c r="A705" s="16"/>
      <c r="B705" s="16"/>
      <c r="C705" s="16" t="s">
        <v>191</v>
      </c>
      <c r="D705" s="17"/>
      <c r="E705" s="9" t="s">
        <v>99</v>
      </c>
      <c r="F705" s="9" t="s">
        <v>192</v>
      </c>
      <c r="G705" s="9" t="s">
        <v>101</v>
      </c>
      <c r="H705" s="9" t="s">
        <v>193</v>
      </c>
      <c r="I705" s="10" t="s">
        <v>104</v>
      </c>
      <c r="J705" s="10" t="s">
        <v>104</v>
      </c>
      <c r="K705" s="10" t="s">
        <v>104</v>
      </c>
      <c r="L705" s="10" t="s">
        <v>103</v>
      </c>
      <c r="M705" s="10" t="s">
        <v>104</v>
      </c>
      <c r="N705" s="10" t="s">
        <v>104</v>
      </c>
    </row>
    <row r="706" spans="1:14" x14ac:dyDescent="0.2">
      <c r="A706" s="16"/>
      <c r="B706" s="16"/>
      <c r="C706" s="16" t="s">
        <v>194</v>
      </c>
      <c r="D706" s="17"/>
      <c r="E706" s="9" t="s">
        <v>99</v>
      </c>
      <c r="F706" s="9" t="s">
        <v>195</v>
      </c>
      <c r="G706" s="9" t="s">
        <v>101</v>
      </c>
      <c r="H706" s="9" t="s">
        <v>196</v>
      </c>
      <c r="I706" s="10" t="s">
        <v>104</v>
      </c>
      <c r="J706" s="10" t="s">
        <v>104</v>
      </c>
      <c r="K706" s="10" t="s">
        <v>104</v>
      </c>
      <c r="L706" s="10" t="s">
        <v>103</v>
      </c>
      <c r="M706" s="10" t="s">
        <v>104</v>
      </c>
      <c r="N706" s="10" t="s">
        <v>104</v>
      </c>
    </row>
    <row r="707" spans="1:14" ht="15" x14ac:dyDescent="0.25">
      <c r="A707" s="18" t="s">
        <v>909</v>
      </c>
      <c r="B707" s="18"/>
      <c r="C707" s="18"/>
      <c r="D707" s="19"/>
      <c r="E707" s="5" t="s">
        <v>91</v>
      </c>
      <c r="F707" s="5" t="s">
        <v>910</v>
      </c>
      <c r="G707" s="5"/>
      <c r="H707" s="5" t="s">
        <v>911</v>
      </c>
      <c r="I707" s="6" t="s">
        <v>94</v>
      </c>
      <c r="J707" s="6" t="s">
        <v>94</v>
      </c>
      <c r="K707" s="6" t="s">
        <v>94</v>
      </c>
      <c r="L707" s="6" t="s">
        <v>94</v>
      </c>
      <c r="M707" s="6" t="s">
        <v>94</v>
      </c>
      <c r="N707" s="6" t="s">
        <v>94</v>
      </c>
    </row>
    <row r="708" spans="1:14" ht="15" x14ac:dyDescent="0.25">
      <c r="A708" s="20"/>
      <c r="B708" s="20" t="s">
        <v>95</v>
      </c>
      <c r="C708" s="20"/>
      <c r="D708" s="21"/>
      <c r="E708" s="7" t="s">
        <v>96</v>
      </c>
      <c r="F708" s="7" t="s">
        <v>97</v>
      </c>
      <c r="G708" s="7"/>
      <c r="H708" s="7"/>
      <c r="I708" s="8" t="s">
        <v>94</v>
      </c>
      <c r="J708" s="8" t="s">
        <v>94</v>
      </c>
      <c r="K708" s="8" t="s">
        <v>94</v>
      </c>
      <c r="L708" s="8" t="s">
        <v>94</v>
      </c>
      <c r="M708" s="8" t="s">
        <v>94</v>
      </c>
      <c r="N708" s="8" t="s">
        <v>94</v>
      </c>
    </row>
    <row r="709" spans="1:14" x14ac:dyDescent="0.2">
      <c r="A709" s="16"/>
      <c r="B709" s="16"/>
      <c r="C709" s="16" t="s">
        <v>98</v>
      </c>
      <c r="D709" s="17"/>
      <c r="E709" s="9" t="s">
        <v>99</v>
      </c>
      <c r="F709" s="9" t="s">
        <v>100</v>
      </c>
      <c r="G709" s="9" t="s">
        <v>101</v>
      </c>
      <c r="H709" s="9" t="s">
        <v>102</v>
      </c>
      <c r="I709" s="10" t="s">
        <v>103</v>
      </c>
      <c r="J709" s="10" t="s">
        <v>103</v>
      </c>
      <c r="K709" s="10" t="s">
        <v>104</v>
      </c>
      <c r="L709" s="10" t="s">
        <v>103</v>
      </c>
      <c r="M709" s="10" t="s">
        <v>104</v>
      </c>
      <c r="N709" s="10" t="s">
        <v>103</v>
      </c>
    </row>
    <row r="710" spans="1:14" x14ac:dyDescent="0.2">
      <c r="A710" s="16"/>
      <c r="B710" s="16"/>
      <c r="C710" s="16" t="s">
        <v>105</v>
      </c>
      <c r="D710" s="17"/>
      <c r="E710" s="9" t="s">
        <v>99</v>
      </c>
      <c r="F710" s="9" t="s">
        <v>106</v>
      </c>
      <c r="G710" s="9" t="s">
        <v>101</v>
      </c>
      <c r="H710" s="9" t="s">
        <v>107</v>
      </c>
      <c r="I710" s="10" t="s">
        <v>103</v>
      </c>
      <c r="J710" s="10" t="s">
        <v>103</v>
      </c>
      <c r="K710" s="10" t="s">
        <v>104</v>
      </c>
      <c r="L710" s="10" t="s">
        <v>104</v>
      </c>
      <c r="M710" s="10" t="s">
        <v>104</v>
      </c>
      <c r="N710" s="10" t="s">
        <v>104</v>
      </c>
    </row>
    <row r="711" spans="1:14" x14ac:dyDescent="0.2">
      <c r="A711" s="16"/>
      <c r="B711" s="16"/>
      <c r="C711" s="16" t="s">
        <v>108</v>
      </c>
      <c r="D711" s="17"/>
      <c r="E711" s="9" t="s">
        <v>99</v>
      </c>
      <c r="F711" s="9" t="s">
        <v>109</v>
      </c>
      <c r="G711" s="9" t="s">
        <v>101</v>
      </c>
      <c r="H711" s="9" t="s">
        <v>110</v>
      </c>
      <c r="I711" s="10" t="s">
        <v>104</v>
      </c>
      <c r="J711" s="10" t="s">
        <v>104</v>
      </c>
      <c r="K711" s="10" t="s">
        <v>104</v>
      </c>
      <c r="L711" s="10" t="s">
        <v>103</v>
      </c>
      <c r="M711" s="10" t="s">
        <v>104</v>
      </c>
      <c r="N711" s="10" t="s">
        <v>103</v>
      </c>
    </row>
    <row r="712" spans="1:14" x14ac:dyDescent="0.2">
      <c r="A712" s="16"/>
      <c r="B712" s="16"/>
      <c r="C712" s="16" t="s">
        <v>111</v>
      </c>
      <c r="D712" s="17"/>
      <c r="E712" s="9" t="s">
        <v>99</v>
      </c>
      <c r="F712" s="9" t="s">
        <v>112</v>
      </c>
      <c r="G712" s="9" t="s">
        <v>113</v>
      </c>
      <c r="H712" s="9" t="s">
        <v>114</v>
      </c>
      <c r="I712" s="10" t="s">
        <v>103</v>
      </c>
      <c r="J712" s="10" t="s">
        <v>103</v>
      </c>
      <c r="K712" s="10" t="s">
        <v>104</v>
      </c>
      <c r="L712" s="10" t="s">
        <v>104</v>
      </c>
      <c r="M712" s="10" t="s">
        <v>104</v>
      </c>
      <c r="N712" s="10" t="s">
        <v>104</v>
      </c>
    </row>
    <row r="713" spans="1:14" x14ac:dyDescent="0.2">
      <c r="A713" s="16"/>
      <c r="B713" s="16"/>
      <c r="C713" s="16" t="s">
        <v>115</v>
      </c>
      <c r="D713" s="17"/>
      <c r="E713" s="9" t="s">
        <v>99</v>
      </c>
      <c r="F713" s="9" t="s">
        <v>116</v>
      </c>
      <c r="G713" s="9" t="s">
        <v>113</v>
      </c>
      <c r="H713" s="9" t="s">
        <v>117</v>
      </c>
      <c r="I713" s="10" t="s">
        <v>103</v>
      </c>
      <c r="J713" s="10" t="s">
        <v>103</v>
      </c>
      <c r="K713" s="10" t="s">
        <v>103</v>
      </c>
      <c r="L713" s="10" t="s">
        <v>103</v>
      </c>
      <c r="M713" s="10" t="s">
        <v>104</v>
      </c>
      <c r="N713" s="10" t="s">
        <v>104</v>
      </c>
    </row>
    <row r="714" spans="1:14" x14ac:dyDescent="0.2">
      <c r="A714" s="16"/>
      <c r="B714" s="16"/>
      <c r="C714" s="16" t="s">
        <v>118</v>
      </c>
      <c r="D714" s="17"/>
      <c r="E714" s="9" t="s">
        <v>99</v>
      </c>
      <c r="F714" s="9" t="s">
        <v>119</v>
      </c>
      <c r="G714" s="9" t="s">
        <v>101</v>
      </c>
      <c r="H714" s="9" t="s">
        <v>120</v>
      </c>
      <c r="I714" s="10" t="s">
        <v>104</v>
      </c>
      <c r="J714" s="10" t="s">
        <v>104</v>
      </c>
      <c r="K714" s="10" t="s">
        <v>104</v>
      </c>
      <c r="L714" s="10" t="s">
        <v>104</v>
      </c>
      <c r="M714" s="10" t="s">
        <v>104</v>
      </c>
      <c r="N714" s="10" t="s">
        <v>104</v>
      </c>
    </row>
    <row r="715" spans="1:14" ht="15" x14ac:dyDescent="0.25">
      <c r="A715" s="18" t="s">
        <v>912</v>
      </c>
      <c r="B715" s="18"/>
      <c r="C715" s="18"/>
      <c r="D715" s="19"/>
      <c r="E715" s="5" t="s">
        <v>91</v>
      </c>
      <c r="F715" s="5" t="s">
        <v>913</v>
      </c>
      <c r="G715" s="5"/>
      <c r="H715" s="5" t="s">
        <v>914</v>
      </c>
      <c r="I715" s="6" t="s">
        <v>94</v>
      </c>
      <c r="J715" s="6" t="s">
        <v>94</v>
      </c>
      <c r="K715" s="6" t="s">
        <v>94</v>
      </c>
      <c r="L715" s="6" t="s">
        <v>94</v>
      </c>
      <c r="M715" s="6" t="s">
        <v>94</v>
      </c>
      <c r="N715" s="6" t="s">
        <v>94</v>
      </c>
    </row>
    <row r="716" spans="1:14" ht="15" x14ac:dyDescent="0.25">
      <c r="A716" s="20"/>
      <c r="B716" s="20" t="s">
        <v>95</v>
      </c>
      <c r="C716" s="20"/>
      <c r="D716" s="21"/>
      <c r="E716" s="7" t="s">
        <v>96</v>
      </c>
      <c r="F716" s="7" t="s">
        <v>97</v>
      </c>
      <c r="G716" s="7"/>
      <c r="H716" s="7"/>
      <c r="I716" s="8" t="s">
        <v>94</v>
      </c>
      <c r="J716" s="8" t="s">
        <v>94</v>
      </c>
      <c r="K716" s="8" t="s">
        <v>94</v>
      </c>
      <c r="L716" s="8" t="s">
        <v>94</v>
      </c>
      <c r="M716" s="8" t="s">
        <v>94</v>
      </c>
      <c r="N716" s="8" t="s">
        <v>94</v>
      </c>
    </row>
    <row r="717" spans="1:14" x14ac:dyDescent="0.2">
      <c r="A717" s="16"/>
      <c r="B717" s="16"/>
      <c r="C717" s="16" t="s">
        <v>98</v>
      </c>
      <c r="D717" s="17"/>
      <c r="E717" s="9" t="s">
        <v>99</v>
      </c>
      <c r="F717" s="9" t="s">
        <v>100</v>
      </c>
      <c r="G717" s="9" t="s">
        <v>101</v>
      </c>
      <c r="H717" s="9" t="s">
        <v>102</v>
      </c>
      <c r="I717" s="10" t="s">
        <v>103</v>
      </c>
      <c r="J717" s="10" t="s">
        <v>103</v>
      </c>
      <c r="K717" s="10" t="s">
        <v>104</v>
      </c>
      <c r="L717" s="10" t="s">
        <v>103</v>
      </c>
      <c r="M717" s="10" t="s">
        <v>104</v>
      </c>
      <c r="N717" s="10" t="s">
        <v>103</v>
      </c>
    </row>
    <row r="718" spans="1:14" x14ac:dyDescent="0.2">
      <c r="A718" s="16"/>
      <c r="B718" s="16"/>
      <c r="C718" s="16" t="s">
        <v>105</v>
      </c>
      <c r="D718" s="17"/>
      <c r="E718" s="9" t="s">
        <v>99</v>
      </c>
      <c r="F718" s="9" t="s">
        <v>106</v>
      </c>
      <c r="G718" s="9" t="s">
        <v>101</v>
      </c>
      <c r="H718" s="9" t="s">
        <v>107</v>
      </c>
      <c r="I718" s="10" t="s">
        <v>103</v>
      </c>
      <c r="J718" s="10" t="s">
        <v>103</v>
      </c>
      <c r="K718" s="10" t="s">
        <v>104</v>
      </c>
      <c r="L718" s="10" t="s">
        <v>104</v>
      </c>
      <c r="M718" s="10" t="s">
        <v>104</v>
      </c>
      <c r="N718" s="10" t="s">
        <v>104</v>
      </c>
    </row>
    <row r="719" spans="1:14" x14ac:dyDescent="0.2">
      <c r="A719" s="16"/>
      <c r="B719" s="16"/>
      <c r="C719" s="16" t="s">
        <v>108</v>
      </c>
      <c r="D719" s="17"/>
      <c r="E719" s="9" t="s">
        <v>99</v>
      </c>
      <c r="F719" s="9" t="s">
        <v>109</v>
      </c>
      <c r="G719" s="9" t="s">
        <v>101</v>
      </c>
      <c r="H719" s="9" t="s">
        <v>110</v>
      </c>
      <c r="I719" s="10" t="s">
        <v>104</v>
      </c>
      <c r="J719" s="10" t="s">
        <v>104</v>
      </c>
      <c r="K719" s="10" t="s">
        <v>104</v>
      </c>
      <c r="L719" s="10" t="s">
        <v>103</v>
      </c>
      <c r="M719" s="10" t="s">
        <v>104</v>
      </c>
      <c r="N719" s="10" t="s">
        <v>103</v>
      </c>
    </row>
    <row r="720" spans="1:14" x14ac:dyDescent="0.2">
      <c r="A720" s="16"/>
      <c r="B720" s="16"/>
      <c r="C720" s="16" t="s">
        <v>111</v>
      </c>
      <c r="D720" s="17"/>
      <c r="E720" s="9" t="s">
        <v>99</v>
      </c>
      <c r="F720" s="9" t="s">
        <v>112</v>
      </c>
      <c r="G720" s="9" t="s">
        <v>113</v>
      </c>
      <c r="H720" s="9" t="s">
        <v>114</v>
      </c>
      <c r="I720" s="10" t="s">
        <v>103</v>
      </c>
      <c r="J720" s="10" t="s">
        <v>103</v>
      </c>
      <c r="K720" s="10" t="s">
        <v>104</v>
      </c>
      <c r="L720" s="10" t="s">
        <v>104</v>
      </c>
      <c r="M720" s="10" t="s">
        <v>104</v>
      </c>
      <c r="N720" s="10" t="s">
        <v>104</v>
      </c>
    </row>
    <row r="721" spans="1:14" x14ac:dyDescent="0.2">
      <c r="A721" s="16"/>
      <c r="B721" s="16"/>
      <c r="C721" s="16" t="s">
        <v>115</v>
      </c>
      <c r="D721" s="17"/>
      <c r="E721" s="9" t="s">
        <v>99</v>
      </c>
      <c r="F721" s="9" t="s">
        <v>116</v>
      </c>
      <c r="G721" s="9" t="s">
        <v>113</v>
      </c>
      <c r="H721" s="9" t="s">
        <v>117</v>
      </c>
      <c r="I721" s="10" t="s">
        <v>103</v>
      </c>
      <c r="J721" s="10" t="s">
        <v>103</v>
      </c>
      <c r="K721" s="10" t="s">
        <v>103</v>
      </c>
      <c r="L721" s="10" t="s">
        <v>103</v>
      </c>
      <c r="M721" s="10" t="s">
        <v>104</v>
      </c>
      <c r="N721" s="10" t="s">
        <v>104</v>
      </c>
    </row>
    <row r="722" spans="1:14" x14ac:dyDescent="0.2">
      <c r="A722" s="16"/>
      <c r="B722" s="16"/>
      <c r="C722" s="16" t="s">
        <v>118</v>
      </c>
      <c r="D722" s="17"/>
      <c r="E722" s="9" t="s">
        <v>99</v>
      </c>
      <c r="F722" s="9" t="s">
        <v>119</v>
      </c>
      <c r="G722" s="9" t="s">
        <v>101</v>
      </c>
      <c r="H722" s="9" t="s">
        <v>120</v>
      </c>
      <c r="I722" s="10" t="s">
        <v>104</v>
      </c>
      <c r="J722" s="10" t="s">
        <v>104</v>
      </c>
      <c r="K722" s="10" t="s">
        <v>104</v>
      </c>
      <c r="L722" s="10" t="s">
        <v>104</v>
      </c>
      <c r="M722" s="10" t="s">
        <v>104</v>
      </c>
      <c r="N722" s="10" t="s">
        <v>104</v>
      </c>
    </row>
  </sheetData>
  <autoFilter ref="A2:N722" xr:uid="{00000000-0009-0000-0000-00000E000000}"/>
  <mergeCells count="1403">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
    <mergeCell ref="B35:D35"/>
    <mergeCell ref="A36:B36"/>
    <mergeCell ref="C36:D36"/>
    <mergeCell ref="A37:B37"/>
    <mergeCell ref="C37:D37"/>
    <mergeCell ref="A38:B38"/>
    <mergeCell ref="C38:D38"/>
    <mergeCell ref="A39:D39"/>
    <mergeCell ref="A40"/>
    <mergeCell ref="B40:D40"/>
    <mergeCell ref="A41:B41"/>
    <mergeCell ref="C41:D41"/>
    <mergeCell ref="A42:B42"/>
    <mergeCell ref="C42:D42"/>
    <mergeCell ref="A43:B43"/>
    <mergeCell ref="C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
    <mergeCell ref="B51:D51"/>
    <mergeCell ref="A52:B52"/>
    <mergeCell ref="C52:D52"/>
    <mergeCell ref="A53:B53"/>
    <mergeCell ref="C53:D53"/>
    <mergeCell ref="A54:B54"/>
    <mergeCell ref="C54:D54"/>
    <mergeCell ref="A55"/>
    <mergeCell ref="B55:D55"/>
    <mergeCell ref="A56:B56"/>
    <mergeCell ref="C56:D56"/>
    <mergeCell ref="A57:B57"/>
    <mergeCell ref="C57:D57"/>
    <mergeCell ref="A58:B58"/>
    <mergeCell ref="C58:D58"/>
    <mergeCell ref="A59:D59"/>
    <mergeCell ref="A60"/>
    <mergeCell ref="B60:D60"/>
    <mergeCell ref="A61:B61"/>
    <mergeCell ref="C61:D61"/>
    <mergeCell ref="A62:B62"/>
    <mergeCell ref="C62:D62"/>
    <mergeCell ref="A63:B63"/>
    <mergeCell ref="C63:D63"/>
    <mergeCell ref="A64:B64"/>
    <mergeCell ref="C64:D64"/>
    <mergeCell ref="A65:B65"/>
    <mergeCell ref="C65:D65"/>
    <mergeCell ref="A66:B66"/>
    <mergeCell ref="C66:D66"/>
    <mergeCell ref="A67"/>
    <mergeCell ref="B67:D67"/>
    <mergeCell ref="A68:B68"/>
    <mergeCell ref="C68:D68"/>
    <mergeCell ref="A69:B69"/>
    <mergeCell ref="C69:D69"/>
    <mergeCell ref="A70:B70"/>
    <mergeCell ref="C70:D70"/>
    <mergeCell ref="A71"/>
    <mergeCell ref="B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D79"/>
    <mergeCell ref="A80"/>
    <mergeCell ref="B80:D80"/>
    <mergeCell ref="A81:B81"/>
    <mergeCell ref="C81:D81"/>
    <mergeCell ref="A82:B82"/>
    <mergeCell ref="C82:D82"/>
    <mergeCell ref="A83:B83"/>
    <mergeCell ref="C83:D83"/>
    <mergeCell ref="A84:B84"/>
    <mergeCell ref="C84:D84"/>
    <mergeCell ref="A85:B85"/>
    <mergeCell ref="C85:D85"/>
    <mergeCell ref="A86:B86"/>
    <mergeCell ref="C86:D86"/>
    <mergeCell ref="A87"/>
    <mergeCell ref="B87:D87"/>
    <mergeCell ref="A88:B88"/>
    <mergeCell ref="C88:D88"/>
    <mergeCell ref="A89:B89"/>
    <mergeCell ref="C89:D89"/>
    <mergeCell ref="A90:B90"/>
    <mergeCell ref="C90:D90"/>
    <mergeCell ref="A91"/>
    <mergeCell ref="B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D99"/>
    <mergeCell ref="A100"/>
    <mergeCell ref="B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
    <mergeCell ref="B107:D107"/>
    <mergeCell ref="A108:B108"/>
    <mergeCell ref="C108:D108"/>
    <mergeCell ref="A109:B109"/>
    <mergeCell ref="C109:D109"/>
    <mergeCell ref="A110:B110"/>
    <mergeCell ref="C110:D110"/>
    <mergeCell ref="A111"/>
    <mergeCell ref="B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D119"/>
    <mergeCell ref="A120"/>
    <mergeCell ref="B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
    <mergeCell ref="B127:D127"/>
    <mergeCell ref="A128:B128"/>
    <mergeCell ref="C128:D128"/>
    <mergeCell ref="A129:B129"/>
    <mergeCell ref="C129:D129"/>
    <mergeCell ref="A130:B130"/>
    <mergeCell ref="C130:D130"/>
    <mergeCell ref="A131"/>
    <mergeCell ref="B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D139"/>
    <mergeCell ref="A140"/>
    <mergeCell ref="B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
    <mergeCell ref="B147:D147"/>
    <mergeCell ref="A148:B148"/>
    <mergeCell ref="C148:D148"/>
    <mergeCell ref="A149:B149"/>
    <mergeCell ref="C149:D149"/>
    <mergeCell ref="A150:B150"/>
    <mergeCell ref="C150:D150"/>
    <mergeCell ref="A151"/>
    <mergeCell ref="B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D159"/>
    <mergeCell ref="A160"/>
    <mergeCell ref="B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
    <mergeCell ref="B167:D167"/>
    <mergeCell ref="A168:B168"/>
    <mergeCell ref="C168:D168"/>
    <mergeCell ref="A169:B169"/>
    <mergeCell ref="C169:D169"/>
    <mergeCell ref="A170:B170"/>
    <mergeCell ref="C170:D170"/>
    <mergeCell ref="A171"/>
    <mergeCell ref="B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D179"/>
    <mergeCell ref="A180"/>
    <mergeCell ref="B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
    <mergeCell ref="B187:D187"/>
    <mergeCell ref="A188:B188"/>
    <mergeCell ref="C188:D188"/>
    <mergeCell ref="A189:B189"/>
    <mergeCell ref="C189:D189"/>
    <mergeCell ref="A190:B190"/>
    <mergeCell ref="C190:D190"/>
    <mergeCell ref="A191"/>
    <mergeCell ref="B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D199"/>
    <mergeCell ref="A200"/>
    <mergeCell ref="B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
    <mergeCell ref="B207:D207"/>
    <mergeCell ref="A208:B208"/>
    <mergeCell ref="C208:D208"/>
    <mergeCell ref="A209:B209"/>
    <mergeCell ref="C209:D209"/>
    <mergeCell ref="A210:B210"/>
    <mergeCell ref="C210:D210"/>
    <mergeCell ref="A211"/>
    <mergeCell ref="B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D219"/>
    <mergeCell ref="A220"/>
    <mergeCell ref="B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
    <mergeCell ref="B227:D227"/>
    <mergeCell ref="A228:B228"/>
    <mergeCell ref="C228:D228"/>
    <mergeCell ref="A229:B229"/>
    <mergeCell ref="C229:D229"/>
    <mergeCell ref="A230:B230"/>
    <mergeCell ref="C230:D230"/>
    <mergeCell ref="A231"/>
    <mergeCell ref="B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D239"/>
    <mergeCell ref="A240"/>
    <mergeCell ref="B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
    <mergeCell ref="B247:D247"/>
    <mergeCell ref="A248:B248"/>
    <mergeCell ref="C248:D248"/>
    <mergeCell ref="A249:B249"/>
    <mergeCell ref="C249:D249"/>
    <mergeCell ref="A250:B250"/>
    <mergeCell ref="C250:D250"/>
    <mergeCell ref="A251"/>
    <mergeCell ref="B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D259"/>
    <mergeCell ref="A260"/>
    <mergeCell ref="B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
    <mergeCell ref="B267:D267"/>
    <mergeCell ref="A268:B268"/>
    <mergeCell ref="C268:D268"/>
    <mergeCell ref="A269:B269"/>
    <mergeCell ref="C269:D269"/>
    <mergeCell ref="A270:B270"/>
    <mergeCell ref="C270:D270"/>
    <mergeCell ref="A271"/>
    <mergeCell ref="B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D279"/>
    <mergeCell ref="A280"/>
    <mergeCell ref="B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
    <mergeCell ref="B287:D287"/>
    <mergeCell ref="A288:B288"/>
    <mergeCell ref="C288:D288"/>
    <mergeCell ref="A289:B289"/>
    <mergeCell ref="C289:D289"/>
    <mergeCell ref="A290:B290"/>
    <mergeCell ref="C290:D290"/>
    <mergeCell ref="A291"/>
    <mergeCell ref="B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D299"/>
    <mergeCell ref="A300"/>
    <mergeCell ref="B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
    <mergeCell ref="B307:D307"/>
    <mergeCell ref="A308:B308"/>
    <mergeCell ref="C308:D308"/>
    <mergeCell ref="A309:B309"/>
    <mergeCell ref="C309:D309"/>
    <mergeCell ref="A310:B310"/>
    <mergeCell ref="C310:D310"/>
    <mergeCell ref="A311"/>
    <mergeCell ref="B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D319"/>
    <mergeCell ref="A320"/>
    <mergeCell ref="B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
    <mergeCell ref="B327:D327"/>
    <mergeCell ref="A328:B328"/>
    <mergeCell ref="C328:D328"/>
    <mergeCell ref="A329:B329"/>
    <mergeCell ref="C329:D329"/>
    <mergeCell ref="A330:B330"/>
    <mergeCell ref="C330:D330"/>
    <mergeCell ref="A331"/>
    <mergeCell ref="B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D339"/>
    <mergeCell ref="A340"/>
    <mergeCell ref="B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
    <mergeCell ref="B347:D347"/>
    <mergeCell ref="A348:B348"/>
    <mergeCell ref="C348:D348"/>
    <mergeCell ref="A349:B349"/>
    <mergeCell ref="C349:D349"/>
    <mergeCell ref="A350:B350"/>
    <mergeCell ref="C350:D350"/>
    <mergeCell ref="A351"/>
    <mergeCell ref="B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D359"/>
    <mergeCell ref="A360"/>
    <mergeCell ref="B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
    <mergeCell ref="B367:D367"/>
    <mergeCell ref="A368:B368"/>
    <mergeCell ref="C368:D368"/>
    <mergeCell ref="A369:B369"/>
    <mergeCell ref="C369:D369"/>
    <mergeCell ref="A370:B370"/>
    <mergeCell ref="C370:D370"/>
    <mergeCell ref="A371"/>
    <mergeCell ref="B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D379"/>
    <mergeCell ref="A380"/>
    <mergeCell ref="B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
    <mergeCell ref="B387:D387"/>
    <mergeCell ref="A388:B388"/>
    <mergeCell ref="C388:D388"/>
    <mergeCell ref="A389:B389"/>
    <mergeCell ref="C389:D389"/>
    <mergeCell ref="A390:B390"/>
    <mergeCell ref="C390:D390"/>
    <mergeCell ref="A391"/>
    <mergeCell ref="B391:D391"/>
    <mergeCell ref="A392:B392"/>
    <mergeCell ref="C392:D392"/>
    <mergeCell ref="A393:B393"/>
    <mergeCell ref="C393:D393"/>
    <mergeCell ref="A394:B394"/>
    <mergeCell ref="C394:D394"/>
    <mergeCell ref="A395"/>
    <mergeCell ref="B395:D395"/>
    <mergeCell ref="A396:B396"/>
    <mergeCell ref="C396:D396"/>
    <mergeCell ref="A397:B397"/>
    <mergeCell ref="C397:D397"/>
    <mergeCell ref="A398:B398"/>
    <mergeCell ref="C398:D398"/>
    <mergeCell ref="A399:D399"/>
    <mergeCell ref="A400"/>
    <mergeCell ref="B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
    <mergeCell ref="B407:D407"/>
    <mergeCell ref="A408:B408"/>
    <mergeCell ref="C408:D408"/>
    <mergeCell ref="A409:B409"/>
    <mergeCell ref="C409:D409"/>
    <mergeCell ref="A410:B410"/>
    <mergeCell ref="C410:D410"/>
    <mergeCell ref="A411"/>
    <mergeCell ref="B411:D411"/>
    <mergeCell ref="A412:B412"/>
    <mergeCell ref="C412:D412"/>
    <mergeCell ref="A413:B413"/>
    <mergeCell ref="C413:D413"/>
    <mergeCell ref="A414:B414"/>
    <mergeCell ref="C414:D414"/>
    <mergeCell ref="A415"/>
    <mergeCell ref="B415:D415"/>
    <mergeCell ref="A416:B416"/>
    <mergeCell ref="C416:D416"/>
    <mergeCell ref="A417:B417"/>
    <mergeCell ref="C417:D417"/>
    <mergeCell ref="A418:B418"/>
    <mergeCell ref="C418:D418"/>
    <mergeCell ref="A419:D419"/>
    <mergeCell ref="A420"/>
    <mergeCell ref="B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
    <mergeCell ref="B427:D427"/>
    <mergeCell ref="A428:B428"/>
    <mergeCell ref="C428:D428"/>
    <mergeCell ref="A429:B429"/>
    <mergeCell ref="C429:D429"/>
    <mergeCell ref="A430:B430"/>
    <mergeCell ref="C430:D430"/>
    <mergeCell ref="A431"/>
    <mergeCell ref="B431:D431"/>
    <mergeCell ref="A432:B432"/>
    <mergeCell ref="C432:D432"/>
    <mergeCell ref="A433:B433"/>
    <mergeCell ref="C433:D433"/>
    <mergeCell ref="A434:B434"/>
    <mergeCell ref="C434:D434"/>
    <mergeCell ref="A435"/>
    <mergeCell ref="B435:D435"/>
    <mergeCell ref="A436:B436"/>
    <mergeCell ref="C436:D436"/>
    <mergeCell ref="A437:B437"/>
    <mergeCell ref="C437:D437"/>
    <mergeCell ref="A438:B438"/>
    <mergeCell ref="C438:D438"/>
    <mergeCell ref="A439:D439"/>
    <mergeCell ref="A440"/>
    <mergeCell ref="B440:D440"/>
    <mergeCell ref="A441:B441"/>
    <mergeCell ref="C441:D441"/>
    <mergeCell ref="A442:B442"/>
    <mergeCell ref="C442:D442"/>
    <mergeCell ref="A443:B443"/>
    <mergeCell ref="C443:D443"/>
    <mergeCell ref="A444:B444"/>
    <mergeCell ref="C444:D444"/>
    <mergeCell ref="A445:B445"/>
    <mergeCell ref="C445:D445"/>
    <mergeCell ref="A446:B446"/>
    <mergeCell ref="C446:D446"/>
    <mergeCell ref="A447"/>
    <mergeCell ref="B447:D447"/>
    <mergeCell ref="A448:B448"/>
    <mergeCell ref="C448:D448"/>
    <mergeCell ref="A449:B449"/>
    <mergeCell ref="C449:D449"/>
    <mergeCell ref="A450:B450"/>
    <mergeCell ref="C450:D450"/>
    <mergeCell ref="A451"/>
    <mergeCell ref="B451:D451"/>
    <mergeCell ref="A452:B452"/>
    <mergeCell ref="C452:D452"/>
    <mergeCell ref="A453:B453"/>
    <mergeCell ref="C453:D453"/>
    <mergeCell ref="A454:B454"/>
    <mergeCell ref="C454:D454"/>
    <mergeCell ref="A455"/>
    <mergeCell ref="B455:D455"/>
    <mergeCell ref="A456:B456"/>
    <mergeCell ref="C456:D456"/>
    <mergeCell ref="A457:B457"/>
    <mergeCell ref="C457:D457"/>
    <mergeCell ref="A458:B458"/>
    <mergeCell ref="C458:D458"/>
    <mergeCell ref="A459:D459"/>
    <mergeCell ref="A460"/>
    <mergeCell ref="B460:D460"/>
    <mergeCell ref="A461:B461"/>
    <mergeCell ref="C461:D461"/>
    <mergeCell ref="A462:B462"/>
    <mergeCell ref="C462:D462"/>
    <mergeCell ref="A463:B463"/>
    <mergeCell ref="C463:D463"/>
    <mergeCell ref="A464:B464"/>
    <mergeCell ref="C464:D464"/>
    <mergeCell ref="A465:B465"/>
    <mergeCell ref="C465:D465"/>
    <mergeCell ref="A466:B466"/>
    <mergeCell ref="C466:D466"/>
    <mergeCell ref="A467"/>
    <mergeCell ref="B467:D467"/>
    <mergeCell ref="A468:B468"/>
    <mergeCell ref="C468:D468"/>
    <mergeCell ref="A469:B469"/>
    <mergeCell ref="C469:D469"/>
    <mergeCell ref="A470:B470"/>
    <mergeCell ref="C470:D470"/>
    <mergeCell ref="A471"/>
    <mergeCell ref="B471:D471"/>
    <mergeCell ref="A472:B472"/>
    <mergeCell ref="C472:D472"/>
    <mergeCell ref="A473:B473"/>
    <mergeCell ref="C473:D473"/>
    <mergeCell ref="A474:B474"/>
    <mergeCell ref="C474:D474"/>
    <mergeCell ref="A475"/>
    <mergeCell ref="B475:D475"/>
    <mergeCell ref="A476:B476"/>
    <mergeCell ref="C476:D476"/>
    <mergeCell ref="A477:B477"/>
    <mergeCell ref="C477:D477"/>
    <mergeCell ref="A478:B478"/>
    <mergeCell ref="C478:D478"/>
    <mergeCell ref="A479:D479"/>
    <mergeCell ref="A480"/>
    <mergeCell ref="B480:D480"/>
    <mergeCell ref="A481:B481"/>
    <mergeCell ref="C481:D481"/>
    <mergeCell ref="A482:B482"/>
    <mergeCell ref="C482:D482"/>
    <mergeCell ref="A483:B483"/>
    <mergeCell ref="C483:D483"/>
    <mergeCell ref="A484:B484"/>
    <mergeCell ref="C484:D484"/>
    <mergeCell ref="A485:B485"/>
    <mergeCell ref="C485:D485"/>
    <mergeCell ref="A486:B486"/>
    <mergeCell ref="C486:D486"/>
    <mergeCell ref="A487:D487"/>
    <mergeCell ref="A488"/>
    <mergeCell ref="B488:D488"/>
    <mergeCell ref="A489:B489"/>
    <mergeCell ref="C489:D489"/>
    <mergeCell ref="A490:B490"/>
    <mergeCell ref="C490:D490"/>
    <mergeCell ref="A491:B491"/>
    <mergeCell ref="C491:D491"/>
    <mergeCell ref="A492:B492"/>
    <mergeCell ref="C492:D492"/>
    <mergeCell ref="A493:B493"/>
    <mergeCell ref="C493:D493"/>
    <mergeCell ref="A494:B494"/>
    <mergeCell ref="C494:D494"/>
    <mergeCell ref="A495"/>
    <mergeCell ref="B495:D495"/>
    <mergeCell ref="A496:B496"/>
    <mergeCell ref="C496:D496"/>
    <mergeCell ref="A497:B497"/>
    <mergeCell ref="C497:D497"/>
    <mergeCell ref="A498:B498"/>
    <mergeCell ref="C498:D498"/>
    <mergeCell ref="A499"/>
    <mergeCell ref="B499:D499"/>
    <mergeCell ref="A500:B500"/>
    <mergeCell ref="C500:D500"/>
    <mergeCell ref="A501:B501"/>
    <mergeCell ref="C501:D501"/>
    <mergeCell ref="A502:B502"/>
    <mergeCell ref="C502:D502"/>
    <mergeCell ref="A503"/>
    <mergeCell ref="B503:D503"/>
    <mergeCell ref="A504:B504"/>
    <mergeCell ref="C504:D504"/>
    <mergeCell ref="A505:B505"/>
    <mergeCell ref="C505:D505"/>
    <mergeCell ref="A506:B506"/>
    <mergeCell ref="C506:D506"/>
    <mergeCell ref="A507:D507"/>
    <mergeCell ref="A508"/>
    <mergeCell ref="B508:D508"/>
    <mergeCell ref="A509:B509"/>
    <mergeCell ref="C509:D509"/>
    <mergeCell ref="A510:B510"/>
    <mergeCell ref="C510:D510"/>
    <mergeCell ref="A511:B511"/>
    <mergeCell ref="C511:D511"/>
    <mergeCell ref="A512:B512"/>
    <mergeCell ref="C512:D512"/>
    <mergeCell ref="A513:B513"/>
    <mergeCell ref="C513:D513"/>
    <mergeCell ref="A514:B514"/>
    <mergeCell ref="C514:D514"/>
    <mergeCell ref="A515"/>
    <mergeCell ref="B515:D515"/>
    <mergeCell ref="A516:B516"/>
    <mergeCell ref="C516:D516"/>
    <mergeCell ref="A517:B517"/>
    <mergeCell ref="C517:D517"/>
    <mergeCell ref="A518:B518"/>
    <mergeCell ref="C518:D518"/>
    <mergeCell ref="A519"/>
    <mergeCell ref="B519:D519"/>
    <mergeCell ref="A520:B520"/>
    <mergeCell ref="C520:D520"/>
    <mergeCell ref="A521:B521"/>
    <mergeCell ref="C521:D521"/>
    <mergeCell ref="A522:B522"/>
    <mergeCell ref="C522:D522"/>
    <mergeCell ref="A523"/>
    <mergeCell ref="B523:D523"/>
    <mergeCell ref="A524:B524"/>
    <mergeCell ref="C524:D524"/>
    <mergeCell ref="A525:B525"/>
    <mergeCell ref="C525:D525"/>
    <mergeCell ref="A526:B526"/>
    <mergeCell ref="C526:D526"/>
    <mergeCell ref="A527:D527"/>
    <mergeCell ref="A528"/>
    <mergeCell ref="B528:D528"/>
    <mergeCell ref="A529:B529"/>
    <mergeCell ref="C529:D529"/>
    <mergeCell ref="A530:B530"/>
    <mergeCell ref="C530:D530"/>
    <mergeCell ref="A531:B531"/>
    <mergeCell ref="C531:D531"/>
    <mergeCell ref="A532:B532"/>
    <mergeCell ref="C532:D532"/>
    <mergeCell ref="A533:B533"/>
    <mergeCell ref="C533:D533"/>
    <mergeCell ref="A534:B534"/>
    <mergeCell ref="C534:D534"/>
    <mergeCell ref="A535"/>
    <mergeCell ref="B535:D535"/>
    <mergeCell ref="A536:B536"/>
    <mergeCell ref="C536:D536"/>
    <mergeCell ref="A537:B537"/>
    <mergeCell ref="C537:D537"/>
    <mergeCell ref="A538:B538"/>
    <mergeCell ref="C538:D538"/>
    <mergeCell ref="A539"/>
    <mergeCell ref="B539:D539"/>
    <mergeCell ref="A540:B540"/>
    <mergeCell ref="C540:D540"/>
    <mergeCell ref="A541:B541"/>
    <mergeCell ref="C541:D541"/>
    <mergeCell ref="A542:B542"/>
    <mergeCell ref="C542:D542"/>
    <mergeCell ref="A543"/>
    <mergeCell ref="B543:D543"/>
    <mergeCell ref="A544:B544"/>
    <mergeCell ref="C544:D544"/>
    <mergeCell ref="A545:B545"/>
    <mergeCell ref="C545:D545"/>
    <mergeCell ref="A546:B546"/>
    <mergeCell ref="C546:D546"/>
    <mergeCell ref="A547:D547"/>
    <mergeCell ref="A548"/>
    <mergeCell ref="B548:D548"/>
    <mergeCell ref="A549:B549"/>
    <mergeCell ref="C549:D549"/>
    <mergeCell ref="A550:B550"/>
    <mergeCell ref="C550:D550"/>
    <mergeCell ref="A551:B551"/>
    <mergeCell ref="C551:D551"/>
    <mergeCell ref="A552:B552"/>
    <mergeCell ref="C552:D552"/>
    <mergeCell ref="A553:B553"/>
    <mergeCell ref="C553:D553"/>
    <mergeCell ref="A554:B554"/>
    <mergeCell ref="C554:D554"/>
    <mergeCell ref="A555"/>
    <mergeCell ref="B555:D555"/>
    <mergeCell ref="A556:B556"/>
    <mergeCell ref="C556:D556"/>
    <mergeCell ref="A557:B557"/>
    <mergeCell ref="C557:D557"/>
    <mergeCell ref="A558:B558"/>
    <mergeCell ref="C558:D558"/>
    <mergeCell ref="A559"/>
    <mergeCell ref="B559:D559"/>
    <mergeCell ref="A560:B560"/>
    <mergeCell ref="C560:D560"/>
    <mergeCell ref="A561:B561"/>
    <mergeCell ref="C561:D561"/>
    <mergeCell ref="A562:B562"/>
    <mergeCell ref="C562:D562"/>
    <mergeCell ref="A563"/>
    <mergeCell ref="B563:D563"/>
    <mergeCell ref="A564:B564"/>
    <mergeCell ref="C564:D564"/>
    <mergeCell ref="A565:B565"/>
    <mergeCell ref="C565:D565"/>
    <mergeCell ref="A566:B566"/>
    <mergeCell ref="C566:D566"/>
    <mergeCell ref="A567:D567"/>
    <mergeCell ref="A568"/>
    <mergeCell ref="B568:D568"/>
    <mergeCell ref="A569:B569"/>
    <mergeCell ref="C569:D569"/>
    <mergeCell ref="A570:B570"/>
    <mergeCell ref="C570:D570"/>
    <mergeCell ref="A571:B571"/>
    <mergeCell ref="C571:D571"/>
    <mergeCell ref="A572:B572"/>
    <mergeCell ref="C572:D572"/>
    <mergeCell ref="A573:B573"/>
    <mergeCell ref="C573:D573"/>
    <mergeCell ref="A574:B574"/>
    <mergeCell ref="C574:D574"/>
    <mergeCell ref="A575"/>
    <mergeCell ref="B575:D575"/>
    <mergeCell ref="A576:B576"/>
    <mergeCell ref="C576:D576"/>
    <mergeCell ref="A577:B577"/>
    <mergeCell ref="C577:D577"/>
    <mergeCell ref="A578:B578"/>
    <mergeCell ref="C578:D578"/>
    <mergeCell ref="A579"/>
    <mergeCell ref="B579:D579"/>
    <mergeCell ref="A580:B580"/>
    <mergeCell ref="C580:D580"/>
    <mergeCell ref="A581:B581"/>
    <mergeCell ref="C581:D581"/>
    <mergeCell ref="A582:B582"/>
    <mergeCell ref="C582:D582"/>
    <mergeCell ref="A583"/>
    <mergeCell ref="B583:D583"/>
    <mergeCell ref="A584:B584"/>
    <mergeCell ref="C584:D584"/>
    <mergeCell ref="A585:B585"/>
    <mergeCell ref="C585:D585"/>
    <mergeCell ref="A586:B586"/>
    <mergeCell ref="C586:D586"/>
    <mergeCell ref="A587:D587"/>
    <mergeCell ref="A588"/>
    <mergeCell ref="B588:D588"/>
    <mergeCell ref="A589:B589"/>
    <mergeCell ref="C589:D589"/>
    <mergeCell ref="A590:B590"/>
    <mergeCell ref="C590:D590"/>
    <mergeCell ref="A591:B591"/>
    <mergeCell ref="C591:D591"/>
    <mergeCell ref="A592:B592"/>
    <mergeCell ref="C592:D592"/>
    <mergeCell ref="A593:B593"/>
    <mergeCell ref="C593:D593"/>
    <mergeCell ref="A594:B594"/>
    <mergeCell ref="C594:D594"/>
    <mergeCell ref="A595"/>
    <mergeCell ref="B595:D595"/>
    <mergeCell ref="A596:B596"/>
    <mergeCell ref="C596:D596"/>
    <mergeCell ref="A597:B597"/>
    <mergeCell ref="C597:D597"/>
    <mergeCell ref="A598:B598"/>
    <mergeCell ref="C598:D598"/>
    <mergeCell ref="A599"/>
    <mergeCell ref="B599:D599"/>
    <mergeCell ref="A600:B600"/>
    <mergeCell ref="C600:D600"/>
    <mergeCell ref="A601:B601"/>
    <mergeCell ref="C601:D601"/>
    <mergeCell ref="A602:B602"/>
    <mergeCell ref="C602:D602"/>
    <mergeCell ref="A603"/>
    <mergeCell ref="B603:D603"/>
    <mergeCell ref="A604:B604"/>
    <mergeCell ref="C604:D604"/>
    <mergeCell ref="A605:B605"/>
    <mergeCell ref="C605:D605"/>
    <mergeCell ref="A606:B606"/>
    <mergeCell ref="C606:D606"/>
    <mergeCell ref="A607:D607"/>
    <mergeCell ref="A608"/>
    <mergeCell ref="B608:D608"/>
    <mergeCell ref="A609:B609"/>
    <mergeCell ref="C609:D609"/>
    <mergeCell ref="A610:B610"/>
    <mergeCell ref="C610:D610"/>
    <mergeCell ref="A611:B611"/>
    <mergeCell ref="C611:D611"/>
    <mergeCell ref="A612:B612"/>
    <mergeCell ref="C612:D612"/>
    <mergeCell ref="A613:B613"/>
    <mergeCell ref="C613:D613"/>
    <mergeCell ref="A614:B614"/>
    <mergeCell ref="C614:D614"/>
    <mergeCell ref="A615"/>
    <mergeCell ref="B615:D615"/>
    <mergeCell ref="A616:B616"/>
    <mergeCell ref="C616:D616"/>
    <mergeCell ref="A617:B617"/>
    <mergeCell ref="C617:D617"/>
    <mergeCell ref="A618:B618"/>
    <mergeCell ref="C618:D618"/>
    <mergeCell ref="A619"/>
    <mergeCell ref="B619:D619"/>
    <mergeCell ref="A620:B620"/>
    <mergeCell ref="C620:D620"/>
    <mergeCell ref="A621:B621"/>
    <mergeCell ref="C621:D621"/>
    <mergeCell ref="A622:B622"/>
    <mergeCell ref="C622:D622"/>
    <mergeCell ref="A623"/>
    <mergeCell ref="B623:D623"/>
    <mergeCell ref="A624:B624"/>
    <mergeCell ref="C624:D624"/>
    <mergeCell ref="A625:B625"/>
    <mergeCell ref="C625:D625"/>
    <mergeCell ref="A626:B626"/>
    <mergeCell ref="C626:D626"/>
    <mergeCell ref="A627:D627"/>
    <mergeCell ref="A628"/>
    <mergeCell ref="B628:D628"/>
    <mergeCell ref="A629:B629"/>
    <mergeCell ref="C629:D629"/>
    <mergeCell ref="A630:B630"/>
    <mergeCell ref="C630:D630"/>
    <mergeCell ref="A631:B631"/>
    <mergeCell ref="C631:D631"/>
    <mergeCell ref="A632:B632"/>
    <mergeCell ref="C632:D632"/>
    <mergeCell ref="A633:B633"/>
    <mergeCell ref="C633:D633"/>
    <mergeCell ref="A634:B634"/>
    <mergeCell ref="C634:D634"/>
    <mergeCell ref="A635"/>
    <mergeCell ref="B635:D635"/>
    <mergeCell ref="A636:B636"/>
    <mergeCell ref="C636:D636"/>
    <mergeCell ref="A637:B637"/>
    <mergeCell ref="C637:D637"/>
    <mergeCell ref="A638:B638"/>
    <mergeCell ref="C638:D638"/>
    <mergeCell ref="A639"/>
    <mergeCell ref="B639:D639"/>
    <mergeCell ref="A640:B640"/>
    <mergeCell ref="C640:D640"/>
    <mergeCell ref="A641:B641"/>
    <mergeCell ref="C641:D641"/>
    <mergeCell ref="A642:B642"/>
    <mergeCell ref="C642:D642"/>
    <mergeCell ref="A643"/>
    <mergeCell ref="B643:D643"/>
    <mergeCell ref="A644:B644"/>
    <mergeCell ref="C644:D644"/>
    <mergeCell ref="A645:B645"/>
    <mergeCell ref="C645:D645"/>
    <mergeCell ref="A646:B646"/>
    <mergeCell ref="C646:D646"/>
    <mergeCell ref="A647:D647"/>
    <mergeCell ref="A648"/>
    <mergeCell ref="B648:D648"/>
    <mergeCell ref="A649:B649"/>
    <mergeCell ref="C649:D649"/>
    <mergeCell ref="A650:B650"/>
    <mergeCell ref="C650:D650"/>
    <mergeCell ref="A651:B651"/>
    <mergeCell ref="C651:D651"/>
    <mergeCell ref="A652:B652"/>
    <mergeCell ref="C652:D652"/>
    <mergeCell ref="A653:B653"/>
    <mergeCell ref="C653:D653"/>
    <mergeCell ref="A654:B654"/>
    <mergeCell ref="C654:D654"/>
    <mergeCell ref="A655"/>
    <mergeCell ref="B655:D655"/>
    <mergeCell ref="A656:B656"/>
    <mergeCell ref="C656:D656"/>
    <mergeCell ref="A657:B657"/>
    <mergeCell ref="C657:D657"/>
    <mergeCell ref="A658:B658"/>
    <mergeCell ref="C658:D658"/>
    <mergeCell ref="A659"/>
    <mergeCell ref="B659:D659"/>
    <mergeCell ref="A660:B660"/>
    <mergeCell ref="C660:D660"/>
    <mergeCell ref="A661:B661"/>
    <mergeCell ref="C661:D661"/>
    <mergeCell ref="A662:B662"/>
    <mergeCell ref="C662:D662"/>
    <mergeCell ref="A663"/>
    <mergeCell ref="B663:D663"/>
    <mergeCell ref="A664:B664"/>
    <mergeCell ref="C664:D664"/>
    <mergeCell ref="A665:B665"/>
    <mergeCell ref="C665:D665"/>
    <mergeCell ref="A666:B666"/>
    <mergeCell ref="C666:D666"/>
    <mergeCell ref="A667:D667"/>
    <mergeCell ref="A668"/>
    <mergeCell ref="B668:D668"/>
    <mergeCell ref="A669:B669"/>
    <mergeCell ref="C669:D669"/>
    <mergeCell ref="A670:B670"/>
    <mergeCell ref="C670:D670"/>
    <mergeCell ref="A671:B671"/>
    <mergeCell ref="C671:D671"/>
    <mergeCell ref="A672:B672"/>
    <mergeCell ref="C672:D672"/>
    <mergeCell ref="A673:B673"/>
    <mergeCell ref="C673:D673"/>
    <mergeCell ref="A674:B674"/>
    <mergeCell ref="C674:D674"/>
    <mergeCell ref="A675"/>
    <mergeCell ref="B675:D675"/>
    <mergeCell ref="A676:B676"/>
    <mergeCell ref="C676:D676"/>
    <mergeCell ref="A677:B677"/>
    <mergeCell ref="C677:D677"/>
    <mergeCell ref="A678:B678"/>
    <mergeCell ref="C678:D678"/>
    <mergeCell ref="A679"/>
    <mergeCell ref="B679:D679"/>
    <mergeCell ref="A680:B680"/>
    <mergeCell ref="C680:D680"/>
    <mergeCell ref="A681:B681"/>
    <mergeCell ref="C681:D681"/>
    <mergeCell ref="A682:B682"/>
    <mergeCell ref="C682:D682"/>
    <mergeCell ref="A683"/>
    <mergeCell ref="B683:D683"/>
    <mergeCell ref="A684:B684"/>
    <mergeCell ref="C684:D684"/>
    <mergeCell ref="A685:B685"/>
    <mergeCell ref="C685:D685"/>
    <mergeCell ref="A686:B686"/>
    <mergeCell ref="C686:D686"/>
    <mergeCell ref="A687:D687"/>
    <mergeCell ref="A688"/>
    <mergeCell ref="B688:D688"/>
    <mergeCell ref="A689:B689"/>
    <mergeCell ref="C689:D689"/>
    <mergeCell ref="A690:B690"/>
    <mergeCell ref="C690:D690"/>
    <mergeCell ref="A691:B691"/>
    <mergeCell ref="C691:D691"/>
    <mergeCell ref="A692:B692"/>
    <mergeCell ref="C692:D692"/>
    <mergeCell ref="A693:B693"/>
    <mergeCell ref="C693:D693"/>
    <mergeCell ref="A694:B694"/>
    <mergeCell ref="C694:D694"/>
    <mergeCell ref="A695"/>
    <mergeCell ref="B695:D695"/>
    <mergeCell ref="A696:B696"/>
    <mergeCell ref="C696:D696"/>
    <mergeCell ref="A697:B697"/>
    <mergeCell ref="C697:D697"/>
    <mergeCell ref="A698:B698"/>
    <mergeCell ref="C698:D698"/>
    <mergeCell ref="A699"/>
    <mergeCell ref="B699:D699"/>
    <mergeCell ref="A700:B700"/>
    <mergeCell ref="C700:D700"/>
    <mergeCell ref="A701:B701"/>
    <mergeCell ref="C701:D701"/>
    <mergeCell ref="A702:B702"/>
    <mergeCell ref="C702:D702"/>
    <mergeCell ref="A703"/>
    <mergeCell ref="B703:D703"/>
    <mergeCell ref="A704:B704"/>
    <mergeCell ref="C704:D704"/>
    <mergeCell ref="A705:B705"/>
    <mergeCell ref="C705:D705"/>
    <mergeCell ref="A706:B706"/>
    <mergeCell ref="C706:D706"/>
    <mergeCell ref="A707:D707"/>
    <mergeCell ref="A708"/>
    <mergeCell ref="B708:D708"/>
    <mergeCell ref="A709:B709"/>
    <mergeCell ref="C709:D709"/>
    <mergeCell ref="A710:B710"/>
    <mergeCell ref="C710:D710"/>
    <mergeCell ref="A711:B711"/>
    <mergeCell ref="C711:D711"/>
    <mergeCell ref="A712:B712"/>
    <mergeCell ref="C712:D712"/>
    <mergeCell ref="A713:B713"/>
    <mergeCell ref="C713:D713"/>
    <mergeCell ref="A714:B714"/>
    <mergeCell ref="C714:D714"/>
    <mergeCell ref="A715:D715"/>
    <mergeCell ref="A716"/>
    <mergeCell ref="B716:D716"/>
    <mergeCell ref="A717:B717"/>
    <mergeCell ref="C717:D717"/>
    <mergeCell ref="A718:B718"/>
    <mergeCell ref="C718:D718"/>
    <mergeCell ref="A719:B719"/>
    <mergeCell ref="C719:D719"/>
    <mergeCell ref="A720:B720"/>
    <mergeCell ref="C720:D720"/>
    <mergeCell ref="A721:B721"/>
    <mergeCell ref="C721:D721"/>
    <mergeCell ref="A722:B722"/>
    <mergeCell ref="C722:D722"/>
  </mergeCells>
  <dataValidations count="1">
    <dataValidation type="list" allowBlank="1" showInputMessage="1" showErrorMessage="1" error="Choose a type from: '✓ / -'" prompt="Choose a usage:" sqref="I3:N722" xr:uid="{00000000-0002-0000-0E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674"/>
  <sheetViews>
    <sheetView showOutlineSymbols="0" showWhiteSpace="0" workbookViewId="0">
      <selection sqref="A1:N1"/>
    </sheetView>
  </sheetViews>
  <sheetFormatPr baseColWidth="10" defaultColWidth="9" defaultRowHeight="14.25" x14ac:dyDescent="0.2"/>
  <cols>
    <col min="1" max="3" width="2" bestFit="1" customWidth="1"/>
    <col min="4" max="4" width="50" bestFit="1" customWidth="1"/>
    <col min="5" max="5" width="15" bestFit="1" customWidth="1"/>
    <col min="6" max="7" width="30" bestFit="1" customWidth="1"/>
    <col min="8" max="8" width="50" bestFit="1" customWidth="1"/>
    <col min="9" max="14" width="10" bestFit="1" customWidth="1"/>
  </cols>
  <sheetData>
    <row r="1" spans="1:14" ht="18" x14ac:dyDescent="0.25">
      <c r="A1" s="22" t="s">
        <v>62</v>
      </c>
      <c r="B1" s="12"/>
      <c r="C1" s="12"/>
      <c r="D1" s="12"/>
      <c r="E1" s="12"/>
      <c r="F1" s="12"/>
      <c r="G1" s="12"/>
      <c r="H1" s="12"/>
      <c r="I1" s="12"/>
      <c r="J1" s="12"/>
      <c r="K1" s="12"/>
      <c r="L1" s="12"/>
      <c r="M1" s="12"/>
      <c r="N1" s="12"/>
    </row>
    <row r="2" spans="1:14" ht="15.75" x14ac:dyDescent="0.25">
      <c r="A2" s="1" t="s">
        <v>87</v>
      </c>
      <c r="B2" s="1" t="s">
        <v>87</v>
      </c>
      <c r="C2" s="1" t="s">
        <v>87</v>
      </c>
      <c r="D2" s="1" t="s">
        <v>31</v>
      </c>
      <c r="E2" s="1" t="s">
        <v>88</v>
      </c>
      <c r="F2" s="1" t="s">
        <v>3</v>
      </c>
      <c r="G2" s="1" t="s">
        <v>89</v>
      </c>
      <c r="H2" s="1" t="s">
        <v>15</v>
      </c>
      <c r="I2" s="2" t="s">
        <v>18</v>
      </c>
      <c r="J2" s="2" t="s">
        <v>20</v>
      </c>
      <c r="K2" s="2" t="s">
        <v>22</v>
      </c>
      <c r="L2" s="2" t="s">
        <v>24</v>
      </c>
      <c r="M2" s="2" t="s">
        <v>26</v>
      </c>
      <c r="N2" s="2" t="s">
        <v>28</v>
      </c>
    </row>
    <row r="3" spans="1:14" ht="15" x14ac:dyDescent="0.25">
      <c r="A3" s="18" t="s">
        <v>172</v>
      </c>
      <c r="B3" s="18"/>
      <c r="C3" s="18"/>
      <c r="D3" s="19"/>
      <c r="E3" s="5" t="s">
        <v>91</v>
      </c>
      <c r="F3" s="5" t="s">
        <v>173</v>
      </c>
      <c r="G3" s="5"/>
      <c r="H3" s="5" t="s">
        <v>174</v>
      </c>
      <c r="I3" s="6" t="s">
        <v>94</v>
      </c>
      <c r="J3" s="6" t="s">
        <v>94</v>
      </c>
      <c r="K3" s="6" t="s">
        <v>94</v>
      </c>
      <c r="L3" s="6" t="s">
        <v>94</v>
      </c>
      <c r="M3" s="6" t="s">
        <v>94</v>
      </c>
      <c r="N3" s="6" t="s">
        <v>94</v>
      </c>
    </row>
    <row r="4" spans="1:14" ht="15" x14ac:dyDescent="0.25">
      <c r="A4" s="20"/>
      <c r="B4" s="20" t="s">
        <v>95</v>
      </c>
      <c r="C4" s="20"/>
      <c r="D4" s="21"/>
      <c r="E4" s="7" t="s">
        <v>96</v>
      </c>
      <c r="F4" s="7" t="s">
        <v>97</v>
      </c>
      <c r="G4" s="7"/>
      <c r="H4" s="7"/>
      <c r="I4" s="8" t="s">
        <v>94</v>
      </c>
      <c r="J4" s="8" t="s">
        <v>94</v>
      </c>
      <c r="K4" s="8" t="s">
        <v>94</v>
      </c>
      <c r="L4" s="8" t="s">
        <v>94</v>
      </c>
      <c r="M4" s="8" t="s">
        <v>94</v>
      </c>
      <c r="N4" s="8" t="s">
        <v>94</v>
      </c>
    </row>
    <row r="5" spans="1:14" x14ac:dyDescent="0.2">
      <c r="A5" s="16"/>
      <c r="B5" s="16"/>
      <c r="C5" s="16" t="s">
        <v>98</v>
      </c>
      <c r="D5" s="17"/>
      <c r="E5" s="9" t="s">
        <v>99</v>
      </c>
      <c r="F5" s="9" t="s">
        <v>100</v>
      </c>
      <c r="G5" s="9" t="s">
        <v>101</v>
      </c>
      <c r="H5" s="9" t="s">
        <v>102</v>
      </c>
      <c r="I5" s="10" t="s">
        <v>103</v>
      </c>
      <c r="J5" s="10" t="s">
        <v>103</v>
      </c>
      <c r="K5" s="10" t="s">
        <v>104</v>
      </c>
      <c r="L5" s="10" t="s">
        <v>103</v>
      </c>
      <c r="M5" s="10" t="s">
        <v>104</v>
      </c>
      <c r="N5" s="10" t="s">
        <v>103</v>
      </c>
    </row>
    <row r="6" spans="1:14" x14ac:dyDescent="0.2">
      <c r="A6" s="16"/>
      <c r="B6" s="16"/>
      <c r="C6" s="16" t="s">
        <v>105</v>
      </c>
      <c r="D6" s="17"/>
      <c r="E6" s="9" t="s">
        <v>99</v>
      </c>
      <c r="F6" s="9" t="s">
        <v>106</v>
      </c>
      <c r="G6" s="9" t="s">
        <v>101</v>
      </c>
      <c r="H6" s="9" t="s">
        <v>107</v>
      </c>
      <c r="I6" s="10" t="s">
        <v>103</v>
      </c>
      <c r="J6" s="10" t="s">
        <v>103</v>
      </c>
      <c r="K6" s="10" t="s">
        <v>104</v>
      </c>
      <c r="L6" s="10" t="s">
        <v>104</v>
      </c>
      <c r="M6" s="10" t="s">
        <v>104</v>
      </c>
      <c r="N6" s="10" t="s">
        <v>104</v>
      </c>
    </row>
    <row r="7" spans="1:14" x14ac:dyDescent="0.2">
      <c r="A7" s="16"/>
      <c r="B7" s="16"/>
      <c r="C7" s="16" t="s">
        <v>108</v>
      </c>
      <c r="D7" s="17"/>
      <c r="E7" s="9" t="s">
        <v>99</v>
      </c>
      <c r="F7" s="9" t="s">
        <v>109</v>
      </c>
      <c r="G7" s="9" t="s">
        <v>101</v>
      </c>
      <c r="H7" s="9" t="s">
        <v>110</v>
      </c>
      <c r="I7" s="10" t="s">
        <v>104</v>
      </c>
      <c r="J7" s="10" t="s">
        <v>104</v>
      </c>
      <c r="K7" s="10" t="s">
        <v>104</v>
      </c>
      <c r="L7" s="10" t="s">
        <v>103</v>
      </c>
      <c r="M7" s="10" t="s">
        <v>104</v>
      </c>
      <c r="N7" s="10" t="s">
        <v>103</v>
      </c>
    </row>
    <row r="8" spans="1:14" x14ac:dyDescent="0.2">
      <c r="A8" s="16"/>
      <c r="B8" s="16"/>
      <c r="C8" s="16" t="s">
        <v>111</v>
      </c>
      <c r="D8" s="17"/>
      <c r="E8" s="9" t="s">
        <v>99</v>
      </c>
      <c r="F8" s="9" t="s">
        <v>112</v>
      </c>
      <c r="G8" s="9" t="s">
        <v>113</v>
      </c>
      <c r="H8" s="9" t="s">
        <v>114</v>
      </c>
      <c r="I8" s="10" t="s">
        <v>103</v>
      </c>
      <c r="J8" s="10" t="s">
        <v>103</v>
      </c>
      <c r="K8" s="10" t="s">
        <v>104</v>
      </c>
      <c r="L8" s="10" t="s">
        <v>104</v>
      </c>
      <c r="M8" s="10" t="s">
        <v>104</v>
      </c>
      <c r="N8" s="10" t="s">
        <v>104</v>
      </c>
    </row>
    <row r="9" spans="1:14" x14ac:dyDescent="0.2">
      <c r="A9" s="16"/>
      <c r="B9" s="16"/>
      <c r="C9" s="16" t="s">
        <v>115</v>
      </c>
      <c r="D9" s="17"/>
      <c r="E9" s="9" t="s">
        <v>99</v>
      </c>
      <c r="F9" s="9" t="s">
        <v>116</v>
      </c>
      <c r="G9" s="9" t="s">
        <v>113</v>
      </c>
      <c r="H9" s="9" t="s">
        <v>117</v>
      </c>
      <c r="I9" s="10" t="s">
        <v>103</v>
      </c>
      <c r="J9" s="10" t="s">
        <v>103</v>
      </c>
      <c r="K9" s="10" t="s">
        <v>103</v>
      </c>
      <c r="L9" s="10" t="s">
        <v>103</v>
      </c>
      <c r="M9" s="10" t="s">
        <v>104</v>
      </c>
      <c r="N9" s="10" t="s">
        <v>104</v>
      </c>
    </row>
    <row r="10" spans="1:14" x14ac:dyDescent="0.2">
      <c r="A10" s="16"/>
      <c r="B10" s="16"/>
      <c r="C10" s="16" t="s">
        <v>118</v>
      </c>
      <c r="D10" s="17"/>
      <c r="E10" s="9" t="s">
        <v>99</v>
      </c>
      <c r="F10" s="9" t="s">
        <v>119</v>
      </c>
      <c r="G10" s="9" t="s">
        <v>101</v>
      </c>
      <c r="H10" s="9" t="s">
        <v>120</v>
      </c>
      <c r="I10" s="10" t="s">
        <v>104</v>
      </c>
      <c r="J10" s="10" t="s">
        <v>104</v>
      </c>
      <c r="K10" s="10" t="s">
        <v>104</v>
      </c>
      <c r="L10" s="10" t="s">
        <v>104</v>
      </c>
      <c r="M10" s="10" t="s">
        <v>104</v>
      </c>
      <c r="N10" s="10" t="s">
        <v>104</v>
      </c>
    </row>
    <row r="11" spans="1:14" ht="15" x14ac:dyDescent="0.25">
      <c r="A11" s="20"/>
      <c r="B11" s="20" t="s">
        <v>121</v>
      </c>
      <c r="C11" s="20"/>
      <c r="D11" s="21"/>
      <c r="E11" s="7" t="s">
        <v>96</v>
      </c>
      <c r="F11" s="7" t="s">
        <v>122</v>
      </c>
      <c r="G11" s="7"/>
      <c r="H11" s="7"/>
      <c r="I11" s="8" t="s">
        <v>104</v>
      </c>
      <c r="J11" s="8" t="s">
        <v>104</v>
      </c>
      <c r="K11" s="8" t="s">
        <v>104</v>
      </c>
      <c r="L11" s="8" t="s">
        <v>104</v>
      </c>
      <c r="M11" s="8" t="s">
        <v>104</v>
      </c>
      <c r="N11" s="8" t="s">
        <v>104</v>
      </c>
    </row>
    <row r="12" spans="1:14" x14ac:dyDescent="0.2">
      <c r="A12" s="16"/>
      <c r="B12" s="16"/>
      <c r="C12" s="16" t="s">
        <v>123</v>
      </c>
      <c r="D12" s="17"/>
      <c r="E12" s="9" t="s">
        <v>99</v>
      </c>
      <c r="F12" s="9" t="s">
        <v>124</v>
      </c>
      <c r="G12" s="9" t="s">
        <v>101</v>
      </c>
      <c r="H12" s="9" t="s">
        <v>125</v>
      </c>
      <c r="I12" s="10" t="s">
        <v>104</v>
      </c>
      <c r="J12" s="10" t="s">
        <v>104</v>
      </c>
      <c r="K12" s="10" t="s">
        <v>104</v>
      </c>
      <c r="L12" s="10" t="s">
        <v>104</v>
      </c>
      <c r="M12" s="10" t="s">
        <v>104</v>
      </c>
      <c r="N12" s="10" t="s">
        <v>104</v>
      </c>
    </row>
    <row r="13" spans="1:14" x14ac:dyDescent="0.2">
      <c r="A13" s="16"/>
      <c r="B13" s="16"/>
      <c r="C13" s="16" t="s">
        <v>126</v>
      </c>
      <c r="D13" s="17"/>
      <c r="E13" s="9" t="s">
        <v>99</v>
      </c>
      <c r="F13" s="9" t="s">
        <v>127</v>
      </c>
      <c r="G13" s="9" t="s">
        <v>128</v>
      </c>
      <c r="H13" s="9" t="s">
        <v>129</v>
      </c>
      <c r="I13" s="10" t="s">
        <v>104</v>
      </c>
      <c r="J13" s="10" t="s">
        <v>104</v>
      </c>
      <c r="K13" s="10" t="s">
        <v>104</v>
      </c>
      <c r="L13" s="10" t="s">
        <v>104</v>
      </c>
      <c r="M13" s="10" t="s">
        <v>104</v>
      </c>
      <c r="N13" s="10" t="s">
        <v>104</v>
      </c>
    </row>
    <row r="14" spans="1:14" x14ac:dyDescent="0.2">
      <c r="A14" s="16"/>
      <c r="B14" s="16"/>
      <c r="C14" s="16" t="s">
        <v>130</v>
      </c>
      <c r="D14" s="17"/>
      <c r="E14" s="9" t="s">
        <v>99</v>
      </c>
      <c r="F14" s="9" t="s">
        <v>131</v>
      </c>
      <c r="G14" s="9" t="s">
        <v>132</v>
      </c>
      <c r="H14" s="9" t="s">
        <v>133</v>
      </c>
      <c r="I14" s="10" t="s">
        <v>104</v>
      </c>
      <c r="J14" s="10" t="s">
        <v>104</v>
      </c>
      <c r="K14" s="10" t="s">
        <v>104</v>
      </c>
      <c r="L14" s="10" t="s">
        <v>104</v>
      </c>
      <c r="M14" s="10" t="s">
        <v>104</v>
      </c>
      <c r="N14" s="10" t="s">
        <v>104</v>
      </c>
    </row>
    <row r="15" spans="1:14" ht="15" x14ac:dyDescent="0.25">
      <c r="A15" s="20"/>
      <c r="B15" s="20" t="s">
        <v>134</v>
      </c>
      <c r="C15" s="20"/>
      <c r="D15" s="21"/>
      <c r="E15" s="7" t="s">
        <v>96</v>
      </c>
      <c r="F15" s="7"/>
      <c r="G15" s="7"/>
      <c r="H15" s="7"/>
      <c r="I15" s="8" t="s">
        <v>104</v>
      </c>
      <c r="J15" s="8" t="s">
        <v>104</v>
      </c>
      <c r="K15" s="8" t="s">
        <v>104</v>
      </c>
      <c r="L15" s="8" t="s">
        <v>104</v>
      </c>
      <c r="M15" s="8" t="s">
        <v>104</v>
      </c>
      <c r="N15" s="8" t="s">
        <v>104</v>
      </c>
    </row>
    <row r="16" spans="1:14" x14ac:dyDescent="0.2">
      <c r="A16" s="16"/>
      <c r="B16" s="16"/>
      <c r="C16" s="16" t="s">
        <v>135</v>
      </c>
      <c r="D16" s="17"/>
      <c r="E16" s="9" t="s">
        <v>99</v>
      </c>
      <c r="F16" s="9" t="s">
        <v>135</v>
      </c>
      <c r="G16" s="9" t="s">
        <v>101</v>
      </c>
      <c r="H16" s="9" t="s">
        <v>136</v>
      </c>
      <c r="I16" s="10" t="s">
        <v>104</v>
      </c>
      <c r="J16" s="10" t="s">
        <v>104</v>
      </c>
      <c r="K16" s="10" t="s">
        <v>104</v>
      </c>
      <c r="L16" s="10" t="s">
        <v>104</v>
      </c>
      <c r="M16" s="10" t="s">
        <v>104</v>
      </c>
      <c r="N16" s="10" t="s">
        <v>104</v>
      </c>
    </row>
    <row r="17" spans="1:14" x14ac:dyDescent="0.2">
      <c r="A17" s="16"/>
      <c r="B17" s="16"/>
      <c r="C17" s="16" t="s">
        <v>137</v>
      </c>
      <c r="D17" s="17"/>
      <c r="E17" s="9" t="s">
        <v>99</v>
      </c>
      <c r="F17" s="9" t="s">
        <v>137</v>
      </c>
      <c r="G17" s="9" t="s">
        <v>101</v>
      </c>
      <c r="H17" s="9" t="s">
        <v>138</v>
      </c>
      <c r="I17" s="10" t="s">
        <v>104</v>
      </c>
      <c r="J17" s="10" t="s">
        <v>104</v>
      </c>
      <c r="K17" s="10" t="s">
        <v>104</v>
      </c>
      <c r="L17" s="10" t="s">
        <v>104</v>
      </c>
      <c r="M17" s="10" t="s">
        <v>104</v>
      </c>
      <c r="N17" s="10" t="s">
        <v>104</v>
      </c>
    </row>
    <row r="18" spans="1:14" x14ac:dyDescent="0.2">
      <c r="A18" s="16"/>
      <c r="B18" s="16"/>
      <c r="C18" s="16" t="s">
        <v>139</v>
      </c>
      <c r="D18" s="17"/>
      <c r="E18" s="9" t="s">
        <v>99</v>
      </c>
      <c r="F18" s="9" t="s">
        <v>139</v>
      </c>
      <c r="G18" s="9" t="s">
        <v>101</v>
      </c>
      <c r="H18" s="9" t="s">
        <v>140</v>
      </c>
      <c r="I18" s="10" t="s">
        <v>104</v>
      </c>
      <c r="J18" s="10" t="s">
        <v>104</v>
      </c>
      <c r="K18" s="10" t="s">
        <v>104</v>
      </c>
      <c r="L18" s="10" t="s">
        <v>104</v>
      </c>
      <c r="M18" s="10" t="s">
        <v>104</v>
      </c>
      <c r="N18" s="10" t="s">
        <v>104</v>
      </c>
    </row>
    <row r="19" spans="1:14" ht="15" x14ac:dyDescent="0.25">
      <c r="A19" s="18" t="s">
        <v>943</v>
      </c>
      <c r="B19" s="18"/>
      <c r="C19" s="18"/>
      <c r="D19" s="19"/>
      <c r="E19" s="5" t="s">
        <v>91</v>
      </c>
      <c r="F19" s="5" t="s">
        <v>944</v>
      </c>
      <c r="G19" s="5"/>
      <c r="H19" s="5" t="s">
        <v>945</v>
      </c>
      <c r="I19" s="6" t="s">
        <v>94</v>
      </c>
      <c r="J19" s="6" t="s">
        <v>94</v>
      </c>
      <c r="K19" s="6" t="s">
        <v>94</v>
      </c>
      <c r="L19" s="6" t="s">
        <v>94</v>
      </c>
      <c r="M19" s="6" t="s">
        <v>94</v>
      </c>
      <c r="N19" s="6" t="s">
        <v>94</v>
      </c>
    </row>
    <row r="20" spans="1:14" ht="15" x14ac:dyDescent="0.25">
      <c r="A20" s="20"/>
      <c r="B20" s="20" t="s">
        <v>95</v>
      </c>
      <c r="C20" s="20"/>
      <c r="D20" s="21"/>
      <c r="E20" s="7" t="s">
        <v>96</v>
      </c>
      <c r="F20" s="7" t="s">
        <v>97</v>
      </c>
      <c r="G20" s="7"/>
      <c r="H20" s="7"/>
      <c r="I20" s="8" t="s">
        <v>94</v>
      </c>
      <c r="J20" s="8" t="s">
        <v>94</v>
      </c>
      <c r="K20" s="8" t="s">
        <v>94</v>
      </c>
      <c r="L20" s="8" t="s">
        <v>94</v>
      </c>
      <c r="M20" s="8" t="s">
        <v>94</v>
      </c>
      <c r="N20" s="8" t="s">
        <v>94</v>
      </c>
    </row>
    <row r="21" spans="1:14" x14ac:dyDescent="0.2">
      <c r="A21" s="16"/>
      <c r="B21" s="16"/>
      <c r="C21" s="16" t="s">
        <v>98</v>
      </c>
      <c r="D21" s="17"/>
      <c r="E21" s="9" t="s">
        <v>99</v>
      </c>
      <c r="F21" s="9" t="s">
        <v>100</v>
      </c>
      <c r="G21" s="9" t="s">
        <v>101</v>
      </c>
      <c r="H21" s="9" t="s">
        <v>102</v>
      </c>
      <c r="I21" s="10" t="s">
        <v>103</v>
      </c>
      <c r="J21" s="10" t="s">
        <v>103</v>
      </c>
      <c r="K21" s="10" t="s">
        <v>104</v>
      </c>
      <c r="L21" s="10" t="s">
        <v>103</v>
      </c>
      <c r="M21" s="10" t="s">
        <v>104</v>
      </c>
      <c r="N21" s="10" t="s">
        <v>103</v>
      </c>
    </row>
    <row r="22" spans="1:14" x14ac:dyDescent="0.2">
      <c r="A22" s="16"/>
      <c r="B22" s="16"/>
      <c r="C22" s="16" t="s">
        <v>105</v>
      </c>
      <c r="D22" s="17"/>
      <c r="E22" s="9" t="s">
        <v>99</v>
      </c>
      <c r="F22" s="9" t="s">
        <v>106</v>
      </c>
      <c r="G22" s="9" t="s">
        <v>101</v>
      </c>
      <c r="H22" s="9" t="s">
        <v>107</v>
      </c>
      <c r="I22" s="10" t="s">
        <v>103</v>
      </c>
      <c r="J22" s="10" t="s">
        <v>103</v>
      </c>
      <c r="K22" s="10" t="s">
        <v>104</v>
      </c>
      <c r="L22" s="10" t="s">
        <v>104</v>
      </c>
      <c r="M22" s="10" t="s">
        <v>104</v>
      </c>
      <c r="N22" s="10" t="s">
        <v>104</v>
      </c>
    </row>
    <row r="23" spans="1:14" x14ac:dyDescent="0.2">
      <c r="A23" s="16"/>
      <c r="B23" s="16"/>
      <c r="C23" s="16" t="s">
        <v>108</v>
      </c>
      <c r="D23" s="17"/>
      <c r="E23" s="9" t="s">
        <v>99</v>
      </c>
      <c r="F23" s="9" t="s">
        <v>109</v>
      </c>
      <c r="G23" s="9" t="s">
        <v>101</v>
      </c>
      <c r="H23" s="9" t="s">
        <v>110</v>
      </c>
      <c r="I23" s="10" t="s">
        <v>104</v>
      </c>
      <c r="J23" s="10" t="s">
        <v>104</v>
      </c>
      <c r="K23" s="10" t="s">
        <v>104</v>
      </c>
      <c r="L23" s="10" t="s">
        <v>103</v>
      </c>
      <c r="M23" s="10" t="s">
        <v>104</v>
      </c>
      <c r="N23" s="10" t="s">
        <v>103</v>
      </c>
    </row>
    <row r="24" spans="1:14" x14ac:dyDescent="0.2">
      <c r="A24" s="16"/>
      <c r="B24" s="16"/>
      <c r="C24" s="16" t="s">
        <v>111</v>
      </c>
      <c r="D24" s="17"/>
      <c r="E24" s="9" t="s">
        <v>99</v>
      </c>
      <c r="F24" s="9" t="s">
        <v>112</v>
      </c>
      <c r="G24" s="9" t="s">
        <v>113</v>
      </c>
      <c r="H24" s="9" t="s">
        <v>114</v>
      </c>
      <c r="I24" s="10" t="s">
        <v>103</v>
      </c>
      <c r="J24" s="10" t="s">
        <v>103</v>
      </c>
      <c r="K24" s="10" t="s">
        <v>104</v>
      </c>
      <c r="L24" s="10" t="s">
        <v>104</v>
      </c>
      <c r="M24" s="10" t="s">
        <v>104</v>
      </c>
      <c r="N24" s="10" t="s">
        <v>104</v>
      </c>
    </row>
    <row r="25" spans="1:14" x14ac:dyDescent="0.2">
      <c r="A25" s="16"/>
      <c r="B25" s="16"/>
      <c r="C25" s="16" t="s">
        <v>115</v>
      </c>
      <c r="D25" s="17"/>
      <c r="E25" s="9" t="s">
        <v>99</v>
      </c>
      <c r="F25" s="9" t="s">
        <v>116</v>
      </c>
      <c r="G25" s="9" t="s">
        <v>113</v>
      </c>
      <c r="H25" s="9" t="s">
        <v>117</v>
      </c>
      <c r="I25" s="10" t="s">
        <v>103</v>
      </c>
      <c r="J25" s="10" t="s">
        <v>103</v>
      </c>
      <c r="K25" s="10" t="s">
        <v>103</v>
      </c>
      <c r="L25" s="10" t="s">
        <v>103</v>
      </c>
      <c r="M25" s="10" t="s">
        <v>104</v>
      </c>
      <c r="N25" s="10" t="s">
        <v>104</v>
      </c>
    </row>
    <row r="26" spans="1:14" x14ac:dyDescent="0.2">
      <c r="A26" s="16"/>
      <c r="B26" s="16"/>
      <c r="C26" s="16" t="s">
        <v>118</v>
      </c>
      <c r="D26" s="17"/>
      <c r="E26" s="9" t="s">
        <v>99</v>
      </c>
      <c r="F26" s="9" t="s">
        <v>119</v>
      </c>
      <c r="G26" s="9" t="s">
        <v>101</v>
      </c>
      <c r="H26" s="9" t="s">
        <v>120</v>
      </c>
      <c r="I26" s="10" t="s">
        <v>104</v>
      </c>
      <c r="J26" s="10" t="s">
        <v>104</v>
      </c>
      <c r="K26" s="10" t="s">
        <v>104</v>
      </c>
      <c r="L26" s="10" t="s">
        <v>104</v>
      </c>
      <c r="M26" s="10" t="s">
        <v>104</v>
      </c>
      <c r="N26" s="10" t="s">
        <v>104</v>
      </c>
    </row>
    <row r="27" spans="1:14" ht="15" x14ac:dyDescent="0.25">
      <c r="A27" s="20"/>
      <c r="B27" s="20" t="s">
        <v>121</v>
      </c>
      <c r="C27" s="20"/>
      <c r="D27" s="21"/>
      <c r="E27" s="7" t="s">
        <v>96</v>
      </c>
      <c r="F27" s="7" t="s">
        <v>122</v>
      </c>
      <c r="G27" s="7"/>
      <c r="H27" s="7"/>
      <c r="I27" s="8" t="s">
        <v>104</v>
      </c>
      <c r="J27" s="8" t="s">
        <v>104</v>
      </c>
      <c r="K27" s="8" t="s">
        <v>104</v>
      </c>
      <c r="L27" s="8" t="s">
        <v>104</v>
      </c>
      <c r="M27" s="8" t="s">
        <v>104</v>
      </c>
      <c r="N27" s="8" t="s">
        <v>104</v>
      </c>
    </row>
    <row r="28" spans="1:14" x14ac:dyDescent="0.2">
      <c r="A28" s="16"/>
      <c r="B28" s="16"/>
      <c r="C28" s="16" t="s">
        <v>123</v>
      </c>
      <c r="D28" s="17"/>
      <c r="E28" s="9" t="s">
        <v>99</v>
      </c>
      <c r="F28" s="9" t="s">
        <v>124</v>
      </c>
      <c r="G28" s="9" t="s">
        <v>101</v>
      </c>
      <c r="H28" s="9" t="s">
        <v>125</v>
      </c>
      <c r="I28" s="10" t="s">
        <v>104</v>
      </c>
      <c r="J28" s="10" t="s">
        <v>104</v>
      </c>
      <c r="K28" s="10" t="s">
        <v>104</v>
      </c>
      <c r="L28" s="10" t="s">
        <v>104</v>
      </c>
      <c r="M28" s="10" t="s">
        <v>104</v>
      </c>
      <c r="N28" s="10" t="s">
        <v>104</v>
      </c>
    </row>
    <row r="29" spans="1:14" x14ac:dyDescent="0.2">
      <c r="A29" s="16"/>
      <c r="B29" s="16"/>
      <c r="C29" s="16" t="s">
        <v>126</v>
      </c>
      <c r="D29" s="17"/>
      <c r="E29" s="9" t="s">
        <v>99</v>
      </c>
      <c r="F29" s="9" t="s">
        <v>127</v>
      </c>
      <c r="G29" s="9" t="s">
        <v>128</v>
      </c>
      <c r="H29" s="9" t="s">
        <v>129</v>
      </c>
      <c r="I29" s="10" t="s">
        <v>104</v>
      </c>
      <c r="J29" s="10" t="s">
        <v>104</v>
      </c>
      <c r="K29" s="10" t="s">
        <v>104</v>
      </c>
      <c r="L29" s="10" t="s">
        <v>104</v>
      </c>
      <c r="M29" s="10" t="s">
        <v>104</v>
      </c>
      <c r="N29" s="10" t="s">
        <v>104</v>
      </c>
    </row>
    <row r="30" spans="1:14" x14ac:dyDescent="0.2">
      <c r="A30" s="16"/>
      <c r="B30" s="16"/>
      <c r="C30" s="16" t="s">
        <v>130</v>
      </c>
      <c r="D30" s="17"/>
      <c r="E30" s="9" t="s">
        <v>99</v>
      </c>
      <c r="F30" s="9" t="s">
        <v>131</v>
      </c>
      <c r="G30" s="9" t="s">
        <v>132</v>
      </c>
      <c r="H30" s="9" t="s">
        <v>133</v>
      </c>
      <c r="I30" s="10" t="s">
        <v>104</v>
      </c>
      <c r="J30" s="10" t="s">
        <v>104</v>
      </c>
      <c r="K30" s="10" t="s">
        <v>104</v>
      </c>
      <c r="L30" s="10" t="s">
        <v>104</v>
      </c>
      <c r="M30" s="10" t="s">
        <v>104</v>
      </c>
      <c r="N30" s="10" t="s">
        <v>104</v>
      </c>
    </row>
    <row r="31" spans="1:14" ht="15" x14ac:dyDescent="0.25">
      <c r="A31" s="20"/>
      <c r="B31" s="20" t="s">
        <v>134</v>
      </c>
      <c r="C31" s="20"/>
      <c r="D31" s="21"/>
      <c r="E31" s="7" t="s">
        <v>96</v>
      </c>
      <c r="F31" s="7"/>
      <c r="G31" s="7"/>
      <c r="H31" s="7"/>
      <c r="I31" s="8" t="s">
        <v>104</v>
      </c>
      <c r="J31" s="8" t="s">
        <v>104</v>
      </c>
      <c r="K31" s="8" t="s">
        <v>104</v>
      </c>
      <c r="L31" s="8" t="s">
        <v>104</v>
      </c>
      <c r="M31" s="8" t="s">
        <v>104</v>
      </c>
      <c r="N31" s="8" t="s">
        <v>104</v>
      </c>
    </row>
    <row r="32" spans="1:14" x14ac:dyDescent="0.2">
      <c r="A32" s="16"/>
      <c r="B32" s="16"/>
      <c r="C32" s="16" t="s">
        <v>135</v>
      </c>
      <c r="D32" s="17"/>
      <c r="E32" s="9" t="s">
        <v>99</v>
      </c>
      <c r="F32" s="9" t="s">
        <v>135</v>
      </c>
      <c r="G32" s="9" t="s">
        <v>101</v>
      </c>
      <c r="H32" s="9" t="s">
        <v>136</v>
      </c>
      <c r="I32" s="10" t="s">
        <v>104</v>
      </c>
      <c r="J32" s="10" t="s">
        <v>104</v>
      </c>
      <c r="K32" s="10" t="s">
        <v>104</v>
      </c>
      <c r="L32" s="10" t="s">
        <v>104</v>
      </c>
      <c r="M32" s="10" t="s">
        <v>104</v>
      </c>
      <c r="N32" s="10" t="s">
        <v>104</v>
      </c>
    </row>
    <row r="33" spans="1:14" x14ac:dyDescent="0.2">
      <c r="A33" s="16"/>
      <c r="B33" s="16"/>
      <c r="C33" s="16" t="s">
        <v>137</v>
      </c>
      <c r="D33" s="17"/>
      <c r="E33" s="9" t="s">
        <v>99</v>
      </c>
      <c r="F33" s="9" t="s">
        <v>137</v>
      </c>
      <c r="G33" s="9" t="s">
        <v>101</v>
      </c>
      <c r="H33" s="9" t="s">
        <v>138</v>
      </c>
      <c r="I33" s="10" t="s">
        <v>104</v>
      </c>
      <c r="J33" s="10" t="s">
        <v>104</v>
      </c>
      <c r="K33" s="10" t="s">
        <v>104</v>
      </c>
      <c r="L33" s="10" t="s">
        <v>104</v>
      </c>
      <c r="M33" s="10" t="s">
        <v>104</v>
      </c>
      <c r="N33" s="10" t="s">
        <v>104</v>
      </c>
    </row>
    <row r="34" spans="1:14" x14ac:dyDescent="0.2">
      <c r="A34" s="16"/>
      <c r="B34" s="16"/>
      <c r="C34" s="16" t="s">
        <v>139</v>
      </c>
      <c r="D34" s="17"/>
      <c r="E34" s="9" t="s">
        <v>99</v>
      </c>
      <c r="F34" s="9" t="s">
        <v>139</v>
      </c>
      <c r="G34" s="9" t="s">
        <v>101</v>
      </c>
      <c r="H34" s="9" t="s">
        <v>140</v>
      </c>
      <c r="I34" s="10" t="s">
        <v>104</v>
      </c>
      <c r="J34" s="10" t="s">
        <v>104</v>
      </c>
      <c r="K34" s="10" t="s">
        <v>104</v>
      </c>
      <c r="L34" s="10" t="s">
        <v>104</v>
      </c>
      <c r="M34" s="10" t="s">
        <v>104</v>
      </c>
      <c r="N34" s="10" t="s">
        <v>104</v>
      </c>
    </row>
    <row r="35" spans="1:14" ht="15" x14ac:dyDescent="0.25">
      <c r="A35" s="18" t="s">
        <v>111</v>
      </c>
      <c r="B35" s="18"/>
      <c r="C35" s="18"/>
      <c r="D35" s="19"/>
      <c r="E35" s="5" t="s">
        <v>91</v>
      </c>
      <c r="F35" s="5"/>
      <c r="G35" s="5"/>
      <c r="H35" s="5" t="s">
        <v>946</v>
      </c>
      <c r="I35" s="6" t="s">
        <v>94</v>
      </c>
      <c r="J35" s="6" t="s">
        <v>94</v>
      </c>
      <c r="K35" s="6" t="s">
        <v>94</v>
      </c>
      <c r="L35" s="6" t="s">
        <v>94</v>
      </c>
      <c r="M35" s="6" t="s">
        <v>94</v>
      </c>
      <c r="N35" s="6" t="s">
        <v>94</v>
      </c>
    </row>
    <row r="36" spans="1:14" ht="15" x14ac:dyDescent="0.25">
      <c r="A36" s="20"/>
      <c r="B36" s="20" t="s">
        <v>95</v>
      </c>
      <c r="C36" s="20"/>
      <c r="D36" s="21"/>
      <c r="E36" s="7" t="s">
        <v>96</v>
      </c>
      <c r="F36" s="7" t="s">
        <v>97</v>
      </c>
      <c r="G36" s="7"/>
      <c r="H36" s="7"/>
      <c r="I36" s="8" t="s">
        <v>94</v>
      </c>
      <c r="J36" s="8" t="s">
        <v>94</v>
      </c>
      <c r="K36" s="8" t="s">
        <v>94</v>
      </c>
      <c r="L36" s="8" t="s">
        <v>94</v>
      </c>
      <c r="M36" s="8" t="s">
        <v>94</v>
      </c>
      <c r="N36" s="8" t="s">
        <v>94</v>
      </c>
    </row>
    <row r="37" spans="1:14" x14ac:dyDescent="0.2">
      <c r="A37" s="16"/>
      <c r="B37" s="16"/>
      <c r="C37" s="16" t="s">
        <v>98</v>
      </c>
      <c r="D37" s="17"/>
      <c r="E37" s="9" t="s">
        <v>99</v>
      </c>
      <c r="F37" s="9" t="s">
        <v>100</v>
      </c>
      <c r="G37" s="9" t="s">
        <v>101</v>
      </c>
      <c r="H37" s="9" t="s">
        <v>102</v>
      </c>
      <c r="I37" s="10" t="s">
        <v>103</v>
      </c>
      <c r="J37" s="10" t="s">
        <v>103</v>
      </c>
      <c r="K37" s="10" t="s">
        <v>104</v>
      </c>
      <c r="L37" s="10" t="s">
        <v>103</v>
      </c>
      <c r="M37" s="10" t="s">
        <v>104</v>
      </c>
      <c r="N37" s="10" t="s">
        <v>103</v>
      </c>
    </row>
    <row r="38" spans="1:14" x14ac:dyDescent="0.2">
      <c r="A38" s="16"/>
      <c r="B38" s="16"/>
      <c r="C38" s="16" t="s">
        <v>105</v>
      </c>
      <c r="D38" s="17"/>
      <c r="E38" s="9" t="s">
        <v>99</v>
      </c>
      <c r="F38" s="9" t="s">
        <v>106</v>
      </c>
      <c r="G38" s="9" t="s">
        <v>101</v>
      </c>
      <c r="H38" s="9" t="s">
        <v>107</v>
      </c>
      <c r="I38" s="10" t="s">
        <v>103</v>
      </c>
      <c r="J38" s="10" t="s">
        <v>103</v>
      </c>
      <c r="K38" s="10" t="s">
        <v>104</v>
      </c>
      <c r="L38" s="10" t="s">
        <v>104</v>
      </c>
      <c r="M38" s="10" t="s">
        <v>104</v>
      </c>
      <c r="N38" s="10" t="s">
        <v>104</v>
      </c>
    </row>
    <row r="39" spans="1:14" x14ac:dyDescent="0.2">
      <c r="A39" s="16"/>
      <c r="B39" s="16"/>
      <c r="C39" s="16" t="s">
        <v>108</v>
      </c>
      <c r="D39" s="17"/>
      <c r="E39" s="9" t="s">
        <v>99</v>
      </c>
      <c r="F39" s="9" t="s">
        <v>109</v>
      </c>
      <c r="G39" s="9" t="s">
        <v>101</v>
      </c>
      <c r="H39" s="9" t="s">
        <v>110</v>
      </c>
      <c r="I39" s="10" t="s">
        <v>104</v>
      </c>
      <c r="J39" s="10" t="s">
        <v>104</v>
      </c>
      <c r="K39" s="10" t="s">
        <v>104</v>
      </c>
      <c r="L39" s="10" t="s">
        <v>103</v>
      </c>
      <c r="M39" s="10" t="s">
        <v>104</v>
      </c>
      <c r="N39" s="10" t="s">
        <v>103</v>
      </c>
    </row>
    <row r="40" spans="1:14" x14ac:dyDescent="0.2">
      <c r="A40" s="16"/>
      <c r="B40" s="16"/>
      <c r="C40" s="16" t="s">
        <v>111</v>
      </c>
      <c r="D40" s="17"/>
      <c r="E40" s="9" t="s">
        <v>99</v>
      </c>
      <c r="F40" s="9" t="s">
        <v>112</v>
      </c>
      <c r="G40" s="9" t="s">
        <v>113</v>
      </c>
      <c r="H40" s="9" t="s">
        <v>114</v>
      </c>
      <c r="I40" s="10" t="s">
        <v>103</v>
      </c>
      <c r="J40" s="10" t="s">
        <v>103</v>
      </c>
      <c r="K40" s="10" t="s">
        <v>104</v>
      </c>
      <c r="L40" s="10" t="s">
        <v>104</v>
      </c>
      <c r="M40" s="10" t="s">
        <v>104</v>
      </c>
      <c r="N40" s="10" t="s">
        <v>104</v>
      </c>
    </row>
    <row r="41" spans="1:14" x14ac:dyDescent="0.2">
      <c r="A41" s="16"/>
      <c r="B41" s="16"/>
      <c r="C41" s="16" t="s">
        <v>115</v>
      </c>
      <c r="D41" s="17"/>
      <c r="E41" s="9" t="s">
        <v>99</v>
      </c>
      <c r="F41" s="9" t="s">
        <v>116</v>
      </c>
      <c r="G41" s="9" t="s">
        <v>113</v>
      </c>
      <c r="H41" s="9" t="s">
        <v>117</v>
      </c>
      <c r="I41" s="10" t="s">
        <v>103</v>
      </c>
      <c r="J41" s="10" t="s">
        <v>103</v>
      </c>
      <c r="K41" s="10" t="s">
        <v>103</v>
      </c>
      <c r="L41" s="10" t="s">
        <v>103</v>
      </c>
      <c r="M41" s="10" t="s">
        <v>104</v>
      </c>
      <c r="N41" s="10" t="s">
        <v>104</v>
      </c>
    </row>
    <row r="42" spans="1:14" x14ac:dyDescent="0.2">
      <c r="A42" s="16"/>
      <c r="B42" s="16"/>
      <c r="C42" s="16" t="s">
        <v>118</v>
      </c>
      <c r="D42" s="17"/>
      <c r="E42" s="9" t="s">
        <v>99</v>
      </c>
      <c r="F42" s="9" t="s">
        <v>119</v>
      </c>
      <c r="G42" s="9" t="s">
        <v>101</v>
      </c>
      <c r="H42" s="9" t="s">
        <v>120</v>
      </c>
      <c r="I42" s="10" t="s">
        <v>104</v>
      </c>
      <c r="J42" s="10" t="s">
        <v>104</v>
      </c>
      <c r="K42" s="10" t="s">
        <v>104</v>
      </c>
      <c r="L42" s="10" t="s">
        <v>104</v>
      </c>
      <c r="M42" s="10" t="s">
        <v>104</v>
      </c>
      <c r="N42" s="10" t="s">
        <v>104</v>
      </c>
    </row>
    <row r="43" spans="1:14" ht="15" x14ac:dyDescent="0.25">
      <c r="A43" s="20"/>
      <c r="B43" s="20" t="s">
        <v>121</v>
      </c>
      <c r="C43" s="20"/>
      <c r="D43" s="21"/>
      <c r="E43" s="7" t="s">
        <v>96</v>
      </c>
      <c r="F43" s="7" t="s">
        <v>122</v>
      </c>
      <c r="G43" s="7"/>
      <c r="H43" s="7"/>
      <c r="I43" s="8" t="s">
        <v>104</v>
      </c>
      <c r="J43" s="8" t="s">
        <v>104</v>
      </c>
      <c r="K43" s="8" t="s">
        <v>104</v>
      </c>
      <c r="L43" s="8" t="s">
        <v>104</v>
      </c>
      <c r="M43" s="8" t="s">
        <v>104</v>
      </c>
      <c r="N43" s="8" t="s">
        <v>104</v>
      </c>
    </row>
    <row r="44" spans="1:14" x14ac:dyDescent="0.2">
      <c r="A44" s="16"/>
      <c r="B44" s="16"/>
      <c r="C44" s="16" t="s">
        <v>123</v>
      </c>
      <c r="D44" s="17"/>
      <c r="E44" s="9" t="s">
        <v>99</v>
      </c>
      <c r="F44" s="9" t="s">
        <v>124</v>
      </c>
      <c r="G44" s="9" t="s">
        <v>101</v>
      </c>
      <c r="H44" s="9" t="s">
        <v>125</v>
      </c>
      <c r="I44" s="10" t="s">
        <v>104</v>
      </c>
      <c r="J44" s="10" t="s">
        <v>104</v>
      </c>
      <c r="K44" s="10" t="s">
        <v>104</v>
      </c>
      <c r="L44" s="10" t="s">
        <v>104</v>
      </c>
      <c r="M44" s="10" t="s">
        <v>104</v>
      </c>
      <c r="N44" s="10" t="s">
        <v>104</v>
      </c>
    </row>
    <row r="45" spans="1:14" x14ac:dyDescent="0.2">
      <c r="A45" s="16"/>
      <c r="B45" s="16"/>
      <c r="C45" s="16" t="s">
        <v>126</v>
      </c>
      <c r="D45" s="17"/>
      <c r="E45" s="9" t="s">
        <v>99</v>
      </c>
      <c r="F45" s="9" t="s">
        <v>127</v>
      </c>
      <c r="G45" s="9" t="s">
        <v>128</v>
      </c>
      <c r="H45" s="9" t="s">
        <v>129</v>
      </c>
      <c r="I45" s="10" t="s">
        <v>104</v>
      </c>
      <c r="J45" s="10" t="s">
        <v>104</v>
      </c>
      <c r="K45" s="10" t="s">
        <v>104</v>
      </c>
      <c r="L45" s="10" t="s">
        <v>104</v>
      </c>
      <c r="M45" s="10" t="s">
        <v>104</v>
      </c>
      <c r="N45" s="10" t="s">
        <v>104</v>
      </c>
    </row>
    <row r="46" spans="1:14" x14ac:dyDescent="0.2">
      <c r="A46" s="16"/>
      <c r="B46" s="16"/>
      <c r="C46" s="16" t="s">
        <v>130</v>
      </c>
      <c r="D46" s="17"/>
      <c r="E46" s="9" t="s">
        <v>99</v>
      </c>
      <c r="F46" s="9" t="s">
        <v>131</v>
      </c>
      <c r="G46" s="9" t="s">
        <v>132</v>
      </c>
      <c r="H46" s="9" t="s">
        <v>133</v>
      </c>
      <c r="I46" s="10" t="s">
        <v>104</v>
      </c>
      <c r="J46" s="10" t="s">
        <v>104</v>
      </c>
      <c r="K46" s="10" t="s">
        <v>104</v>
      </c>
      <c r="L46" s="10" t="s">
        <v>104</v>
      </c>
      <c r="M46" s="10" t="s">
        <v>104</v>
      </c>
      <c r="N46" s="10" t="s">
        <v>104</v>
      </c>
    </row>
    <row r="47" spans="1:14" ht="15" x14ac:dyDescent="0.25">
      <c r="A47" s="20"/>
      <c r="B47" s="20" t="s">
        <v>134</v>
      </c>
      <c r="C47" s="20"/>
      <c r="D47" s="21"/>
      <c r="E47" s="7" t="s">
        <v>96</v>
      </c>
      <c r="F47" s="7"/>
      <c r="G47" s="7"/>
      <c r="H47" s="7"/>
      <c r="I47" s="8" t="s">
        <v>104</v>
      </c>
      <c r="J47" s="8" t="s">
        <v>104</v>
      </c>
      <c r="K47" s="8" t="s">
        <v>104</v>
      </c>
      <c r="L47" s="8" t="s">
        <v>104</v>
      </c>
      <c r="M47" s="8" t="s">
        <v>104</v>
      </c>
      <c r="N47" s="8" t="s">
        <v>104</v>
      </c>
    </row>
    <row r="48" spans="1:14" x14ac:dyDescent="0.2">
      <c r="A48" s="16"/>
      <c r="B48" s="16"/>
      <c r="C48" s="16" t="s">
        <v>135</v>
      </c>
      <c r="D48" s="17"/>
      <c r="E48" s="9" t="s">
        <v>99</v>
      </c>
      <c r="F48" s="9" t="s">
        <v>135</v>
      </c>
      <c r="G48" s="9" t="s">
        <v>101</v>
      </c>
      <c r="H48" s="9" t="s">
        <v>136</v>
      </c>
      <c r="I48" s="10" t="s">
        <v>104</v>
      </c>
      <c r="J48" s="10" t="s">
        <v>104</v>
      </c>
      <c r="K48" s="10" t="s">
        <v>104</v>
      </c>
      <c r="L48" s="10" t="s">
        <v>104</v>
      </c>
      <c r="M48" s="10" t="s">
        <v>104</v>
      </c>
      <c r="N48" s="10" t="s">
        <v>104</v>
      </c>
    </row>
    <row r="49" spans="1:14" x14ac:dyDescent="0.2">
      <c r="A49" s="16"/>
      <c r="B49" s="16"/>
      <c r="C49" s="16" t="s">
        <v>137</v>
      </c>
      <c r="D49" s="17"/>
      <c r="E49" s="9" t="s">
        <v>99</v>
      </c>
      <c r="F49" s="9" t="s">
        <v>137</v>
      </c>
      <c r="G49" s="9" t="s">
        <v>101</v>
      </c>
      <c r="H49" s="9" t="s">
        <v>138</v>
      </c>
      <c r="I49" s="10" t="s">
        <v>104</v>
      </c>
      <c r="J49" s="10" t="s">
        <v>104</v>
      </c>
      <c r="K49" s="10" t="s">
        <v>104</v>
      </c>
      <c r="L49" s="10" t="s">
        <v>104</v>
      </c>
      <c r="M49" s="10" t="s">
        <v>104</v>
      </c>
      <c r="N49" s="10" t="s">
        <v>104</v>
      </c>
    </row>
    <row r="50" spans="1:14" x14ac:dyDescent="0.2">
      <c r="A50" s="16"/>
      <c r="B50" s="16"/>
      <c r="C50" s="16" t="s">
        <v>139</v>
      </c>
      <c r="D50" s="17"/>
      <c r="E50" s="9" t="s">
        <v>99</v>
      </c>
      <c r="F50" s="9" t="s">
        <v>139</v>
      </c>
      <c r="G50" s="9" t="s">
        <v>101</v>
      </c>
      <c r="H50" s="9" t="s">
        <v>140</v>
      </c>
      <c r="I50" s="10" t="s">
        <v>104</v>
      </c>
      <c r="J50" s="10" t="s">
        <v>104</v>
      </c>
      <c r="K50" s="10" t="s">
        <v>104</v>
      </c>
      <c r="L50" s="10" t="s">
        <v>104</v>
      </c>
      <c r="M50" s="10" t="s">
        <v>104</v>
      </c>
      <c r="N50" s="10" t="s">
        <v>104</v>
      </c>
    </row>
    <row r="51" spans="1:14" ht="15" x14ac:dyDescent="0.25">
      <c r="A51" s="18" t="s">
        <v>175</v>
      </c>
      <c r="B51" s="18"/>
      <c r="C51" s="18"/>
      <c r="D51" s="19"/>
      <c r="E51" s="5" t="s">
        <v>91</v>
      </c>
      <c r="F51" s="5" t="s">
        <v>176</v>
      </c>
      <c r="G51" s="5"/>
      <c r="H51" s="5" t="s">
        <v>177</v>
      </c>
      <c r="I51" s="6" t="s">
        <v>94</v>
      </c>
      <c r="J51" s="6" t="s">
        <v>94</v>
      </c>
      <c r="K51" s="6" t="s">
        <v>94</v>
      </c>
      <c r="L51" s="6" t="s">
        <v>94</v>
      </c>
      <c r="M51" s="6" t="s">
        <v>94</v>
      </c>
      <c r="N51" s="6" t="s">
        <v>94</v>
      </c>
    </row>
    <row r="52" spans="1:14" ht="15" x14ac:dyDescent="0.25">
      <c r="A52" s="20"/>
      <c r="B52" s="20" t="s">
        <v>95</v>
      </c>
      <c r="C52" s="20"/>
      <c r="D52" s="21"/>
      <c r="E52" s="7" t="s">
        <v>96</v>
      </c>
      <c r="F52" s="7" t="s">
        <v>97</v>
      </c>
      <c r="G52" s="7"/>
      <c r="H52" s="7"/>
      <c r="I52" s="8" t="s">
        <v>94</v>
      </c>
      <c r="J52" s="8" t="s">
        <v>94</v>
      </c>
      <c r="K52" s="8" t="s">
        <v>94</v>
      </c>
      <c r="L52" s="8" t="s">
        <v>94</v>
      </c>
      <c r="M52" s="8" t="s">
        <v>94</v>
      </c>
      <c r="N52" s="8" t="s">
        <v>94</v>
      </c>
    </row>
    <row r="53" spans="1:14" x14ac:dyDescent="0.2">
      <c r="A53" s="16"/>
      <c r="B53" s="16"/>
      <c r="C53" s="16" t="s">
        <v>98</v>
      </c>
      <c r="D53" s="17"/>
      <c r="E53" s="9" t="s">
        <v>99</v>
      </c>
      <c r="F53" s="9" t="s">
        <v>100</v>
      </c>
      <c r="G53" s="9" t="s">
        <v>101</v>
      </c>
      <c r="H53" s="9" t="s">
        <v>102</v>
      </c>
      <c r="I53" s="10" t="s">
        <v>103</v>
      </c>
      <c r="J53" s="10" t="s">
        <v>103</v>
      </c>
      <c r="K53" s="10" t="s">
        <v>104</v>
      </c>
      <c r="L53" s="10" t="s">
        <v>103</v>
      </c>
      <c r="M53" s="10" t="s">
        <v>104</v>
      </c>
      <c r="N53" s="10" t="s">
        <v>103</v>
      </c>
    </row>
    <row r="54" spans="1:14" x14ac:dyDescent="0.2">
      <c r="A54" s="16"/>
      <c r="B54" s="16"/>
      <c r="C54" s="16" t="s">
        <v>105</v>
      </c>
      <c r="D54" s="17"/>
      <c r="E54" s="9" t="s">
        <v>99</v>
      </c>
      <c r="F54" s="9" t="s">
        <v>106</v>
      </c>
      <c r="G54" s="9" t="s">
        <v>101</v>
      </c>
      <c r="H54" s="9" t="s">
        <v>107</v>
      </c>
      <c r="I54" s="10" t="s">
        <v>103</v>
      </c>
      <c r="J54" s="10" t="s">
        <v>103</v>
      </c>
      <c r="K54" s="10" t="s">
        <v>104</v>
      </c>
      <c r="L54" s="10" t="s">
        <v>104</v>
      </c>
      <c r="M54" s="10" t="s">
        <v>104</v>
      </c>
      <c r="N54" s="10" t="s">
        <v>104</v>
      </c>
    </row>
    <row r="55" spans="1:14" x14ac:dyDescent="0.2">
      <c r="A55" s="16"/>
      <c r="B55" s="16"/>
      <c r="C55" s="16" t="s">
        <v>108</v>
      </c>
      <c r="D55" s="17"/>
      <c r="E55" s="9" t="s">
        <v>99</v>
      </c>
      <c r="F55" s="9" t="s">
        <v>109</v>
      </c>
      <c r="G55" s="9" t="s">
        <v>101</v>
      </c>
      <c r="H55" s="9" t="s">
        <v>110</v>
      </c>
      <c r="I55" s="10" t="s">
        <v>104</v>
      </c>
      <c r="J55" s="10" t="s">
        <v>104</v>
      </c>
      <c r="K55" s="10" t="s">
        <v>104</v>
      </c>
      <c r="L55" s="10" t="s">
        <v>103</v>
      </c>
      <c r="M55" s="10" t="s">
        <v>104</v>
      </c>
      <c r="N55" s="10" t="s">
        <v>103</v>
      </c>
    </row>
    <row r="56" spans="1:14" x14ac:dyDescent="0.2">
      <c r="A56" s="16"/>
      <c r="B56" s="16"/>
      <c r="C56" s="16" t="s">
        <v>111</v>
      </c>
      <c r="D56" s="17"/>
      <c r="E56" s="9" t="s">
        <v>99</v>
      </c>
      <c r="F56" s="9" t="s">
        <v>112</v>
      </c>
      <c r="G56" s="9" t="s">
        <v>113</v>
      </c>
      <c r="H56" s="9" t="s">
        <v>114</v>
      </c>
      <c r="I56" s="10" t="s">
        <v>103</v>
      </c>
      <c r="J56" s="10" t="s">
        <v>103</v>
      </c>
      <c r="K56" s="10" t="s">
        <v>104</v>
      </c>
      <c r="L56" s="10" t="s">
        <v>104</v>
      </c>
      <c r="M56" s="10" t="s">
        <v>104</v>
      </c>
      <c r="N56" s="10" t="s">
        <v>104</v>
      </c>
    </row>
    <row r="57" spans="1:14" x14ac:dyDescent="0.2">
      <c r="A57" s="16"/>
      <c r="B57" s="16"/>
      <c r="C57" s="16" t="s">
        <v>115</v>
      </c>
      <c r="D57" s="17"/>
      <c r="E57" s="9" t="s">
        <v>99</v>
      </c>
      <c r="F57" s="9" t="s">
        <v>116</v>
      </c>
      <c r="G57" s="9" t="s">
        <v>113</v>
      </c>
      <c r="H57" s="9" t="s">
        <v>117</v>
      </c>
      <c r="I57" s="10" t="s">
        <v>103</v>
      </c>
      <c r="J57" s="10" t="s">
        <v>103</v>
      </c>
      <c r="K57" s="10" t="s">
        <v>103</v>
      </c>
      <c r="L57" s="10" t="s">
        <v>103</v>
      </c>
      <c r="M57" s="10" t="s">
        <v>104</v>
      </c>
      <c r="N57" s="10" t="s">
        <v>104</v>
      </c>
    </row>
    <row r="58" spans="1:14" x14ac:dyDescent="0.2">
      <c r="A58" s="16"/>
      <c r="B58" s="16"/>
      <c r="C58" s="16" t="s">
        <v>118</v>
      </c>
      <c r="D58" s="17"/>
      <c r="E58" s="9" t="s">
        <v>99</v>
      </c>
      <c r="F58" s="9" t="s">
        <v>119</v>
      </c>
      <c r="G58" s="9" t="s">
        <v>101</v>
      </c>
      <c r="H58" s="9" t="s">
        <v>120</v>
      </c>
      <c r="I58" s="10" t="s">
        <v>104</v>
      </c>
      <c r="J58" s="10" t="s">
        <v>104</v>
      </c>
      <c r="K58" s="10" t="s">
        <v>104</v>
      </c>
      <c r="L58" s="10" t="s">
        <v>104</v>
      </c>
      <c r="M58" s="10" t="s">
        <v>104</v>
      </c>
      <c r="N58" s="10" t="s">
        <v>104</v>
      </c>
    </row>
    <row r="59" spans="1:14" ht="15" x14ac:dyDescent="0.25">
      <c r="A59" s="20"/>
      <c r="B59" s="20" t="s">
        <v>121</v>
      </c>
      <c r="C59" s="20"/>
      <c r="D59" s="21"/>
      <c r="E59" s="7" t="s">
        <v>96</v>
      </c>
      <c r="F59" s="7" t="s">
        <v>122</v>
      </c>
      <c r="G59" s="7"/>
      <c r="H59" s="7"/>
      <c r="I59" s="8" t="s">
        <v>104</v>
      </c>
      <c r="J59" s="8" t="s">
        <v>104</v>
      </c>
      <c r="K59" s="8" t="s">
        <v>104</v>
      </c>
      <c r="L59" s="8" t="s">
        <v>104</v>
      </c>
      <c r="M59" s="8" t="s">
        <v>104</v>
      </c>
      <c r="N59" s="8" t="s">
        <v>104</v>
      </c>
    </row>
    <row r="60" spans="1:14" x14ac:dyDescent="0.2">
      <c r="A60" s="16"/>
      <c r="B60" s="16"/>
      <c r="C60" s="16" t="s">
        <v>123</v>
      </c>
      <c r="D60" s="17"/>
      <c r="E60" s="9" t="s">
        <v>99</v>
      </c>
      <c r="F60" s="9" t="s">
        <v>124</v>
      </c>
      <c r="G60" s="9" t="s">
        <v>101</v>
      </c>
      <c r="H60" s="9" t="s">
        <v>125</v>
      </c>
      <c r="I60" s="10" t="s">
        <v>104</v>
      </c>
      <c r="J60" s="10" t="s">
        <v>104</v>
      </c>
      <c r="K60" s="10" t="s">
        <v>104</v>
      </c>
      <c r="L60" s="10" t="s">
        <v>104</v>
      </c>
      <c r="M60" s="10" t="s">
        <v>104</v>
      </c>
      <c r="N60" s="10" t="s">
        <v>104</v>
      </c>
    </row>
    <row r="61" spans="1:14" x14ac:dyDescent="0.2">
      <c r="A61" s="16"/>
      <c r="B61" s="16"/>
      <c r="C61" s="16" t="s">
        <v>126</v>
      </c>
      <c r="D61" s="17"/>
      <c r="E61" s="9" t="s">
        <v>99</v>
      </c>
      <c r="F61" s="9" t="s">
        <v>127</v>
      </c>
      <c r="G61" s="9" t="s">
        <v>128</v>
      </c>
      <c r="H61" s="9" t="s">
        <v>129</v>
      </c>
      <c r="I61" s="10" t="s">
        <v>104</v>
      </c>
      <c r="J61" s="10" t="s">
        <v>104</v>
      </c>
      <c r="K61" s="10" t="s">
        <v>104</v>
      </c>
      <c r="L61" s="10" t="s">
        <v>104</v>
      </c>
      <c r="M61" s="10" t="s">
        <v>104</v>
      </c>
      <c r="N61" s="10" t="s">
        <v>104</v>
      </c>
    </row>
    <row r="62" spans="1:14" x14ac:dyDescent="0.2">
      <c r="A62" s="16"/>
      <c r="B62" s="16"/>
      <c r="C62" s="16" t="s">
        <v>130</v>
      </c>
      <c r="D62" s="17"/>
      <c r="E62" s="9" t="s">
        <v>99</v>
      </c>
      <c r="F62" s="9" t="s">
        <v>131</v>
      </c>
      <c r="G62" s="9" t="s">
        <v>132</v>
      </c>
      <c r="H62" s="9" t="s">
        <v>133</v>
      </c>
      <c r="I62" s="10" t="s">
        <v>104</v>
      </c>
      <c r="J62" s="10" t="s">
        <v>104</v>
      </c>
      <c r="K62" s="10" t="s">
        <v>104</v>
      </c>
      <c r="L62" s="10" t="s">
        <v>104</v>
      </c>
      <c r="M62" s="10" t="s">
        <v>104</v>
      </c>
      <c r="N62" s="10" t="s">
        <v>104</v>
      </c>
    </row>
    <row r="63" spans="1:14" ht="15" x14ac:dyDescent="0.25">
      <c r="A63" s="20"/>
      <c r="B63" s="20" t="s">
        <v>134</v>
      </c>
      <c r="C63" s="20"/>
      <c r="D63" s="21"/>
      <c r="E63" s="7" t="s">
        <v>96</v>
      </c>
      <c r="F63" s="7"/>
      <c r="G63" s="7"/>
      <c r="H63" s="7"/>
      <c r="I63" s="8" t="s">
        <v>104</v>
      </c>
      <c r="J63" s="8" t="s">
        <v>104</v>
      </c>
      <c r="K63" s="8" t="s">
        <v>104</v>
      </c>
      <c r="L63" s="8" t="s">
        <v>104</v>
      </c>
      <c r="M63" s="8" t="s">
        <v>104</v>
      </c>
      <c r="N63" s="8" t="s">
        <v>104</v>
      </c>
    </row>
    <row r="64" spans="1:14" x14ac:dyDescent="0.2">
      <c r="A64" s="16"/>
      <c r="B64" s="16"/>
      <c r="C64" s="16" t="s">
        <v>135</v>
      </c>
      <c r="D64" s="17"/>
      <c r="E64" s="9" t="s">
        <v>99</v>
      </c>
      <c r="F64" s="9" t="s">
        <v>135</v>
      </c>
      <c r="G64" s="9" t="s">
        <v>101</v>
      </c>
      <c r="H64" s="9" t="s">
        <v>136</v>
      </c>
      <c r="I64" s="10" t="s">
        <v>104</v>
      </c>
      <c r="J64" s="10" t="s">
        <v>104</v>
      </c>
      <c r="K64" s="10" t="s">
        <v>104</v>
      </c>
      <c r="L64" s="10" t="s">
        <v>104</v>
      </c>
      <c r="M64" s="10" t="s">
        <v>104</v>
      </c>
      <c r="N64" s="10" t="s">
        <v>104</v>
      </c>
    </row>
    <row r="65" spans="1:14" x14ac:dyDescent="0.2">
      <c r="A65" s="16"/>
      <c r="B65" s="16"/>
      <c r="C65" s="16" t="s">
        <v>137</v>
      </c>
      <c r="D65" s="17"/>
      <c r="E65" s="9" t="s">
        <v>99</v>
      </c>
      <c r="F65" s="9" t="s">
        <v>137</v>
      </c>
      <c r="G65" s="9" t="s">
        <v>101</v>
      </c>
      <c r="H65" s="9" t="s">
        <v>138</v>
      </c>
      <c r="I65" s="10" t="s">
        <v>104</v>
      </c>
      <c r="J65" s="10" t="s">
        <v>104</v>
      </c>
      <c r="K65" s="10" t="s">
        <v>104</v>
      </c>
      <c r="L65" s="10" t="s">
        <v>104</v>
      </c>
      <c r="M65" s="10" t="s">
        <v>104</v>
      </c>
      <c r="N65" s="10" t="s">
        <v>104</v>
      </c>
    </row>
    <row r="66" spans="1:14" x14ac:dyDescent="0.2">
      <c r="A66" s="16"/>
      <c r="B66" s="16"/>
      <c r="C66" s="16" t="s">
        <v>139</v>
      </c>
      <c r="D66" s="17"/>
      <c r="E66" s="9" t="s">
        <v>99</v>
      </c>
      <c r="F66" s="9" t="s">
        <v>139</v>
      </c>
      <c r="G66" s="9" t="s">
        <v>101</v>
      </c>
      <c r="H66" s="9" t="s">
        <v>140</v>
      </c>
      <c r="I66" s="10" t="s">
        <v>104</v>
      </c>
      <c r="J66" s="10" t="s">
        <v>104</v>
      </c>
      <c r="K66" s="10" t="s">
        <v>104</v>
      </c>
      <c r="L66" s="10" t="s">
        <v>104</v>
      </c>
      <c r="M66" s="10" t="s">
        <v>104</v>
      </c>
      <c r="N66" s="10" t="s">
        <v>104</v>
      </c>
    </row>
    <row r="67" spans="1:14" ht="15" x14ac:dyDescent="0.25">
      <c r="A67" s="18" t="s">
        <v>765</v>
      </c>
      <c r="B67" s="18"/>
      <c r="C67" s="18"/>
      <c r="D67" s="19"/>
      <c r="E67" s="5" t="s">
        <v>91</v>
      </c>
      <c r="F67" s="5" t="s">
        <v>766</v>
      </c>
      <c r="G67" s="5"/>
      <c r="H67" s="5" t="s">
        <v>767</v>
      </c>
      <c r="I67" s="6" t="s">
        <v>94</v>
      </c>
      <c r="J67" s="6" t="s">
        <v>94</v>
      </c>
      <c r="K67" s="6" t="s">
        <v>94</v>
      </c>
      <c r="L67" s="6" t="s">
        <v>94</v>
      </c>
      <c r="M67" s="6" t="s">
        <v>94</v>
      </c>
      <c r="N67" s="6" t="s">
        <v>94</v>
      </c>
    </row>
    <row r="68" spans="1:14" ht="15" x14ac:dyDescent="0.25">
      <c r="A68" s="20"/>
      <c r="B68" s="20" t="s">
        <v>95</v>
      </c>
      <c r="C68" s="20"/>
      <c r="D68" s="21"/>
      <c r="E68" s="7" t="s">
        <v>96</v>
      </c>
      <c r="F68" s="7" t="s">
        <v>97</v>
      </c>
      <c r="G68" s="7"/>
      <c r="H68" s="7"/>
      <c r="I68" s="8" t="s">
        <v>94</v>
      </c>
      <c r="J68" s="8" t="s">
        <v>94</v>
      </c>
      <c r="K68" s="8" t="s">
        <v>94</v>
      </c>
      <c r="L68" s="8" t="s">
        <v>94</v>
      </c>
      <c r="M68" s="8" t="s">
        <v>94</v>
      </c>
      <c r="N68" s="8" t="s">
        <v>94</v>
      </c>
    </row>
    <row r="69" spans="1:14" x14ac:dyDescent="0.2">
      <c r="A69" s="16"/>
      <c r="B69" s="16"/>
      <c r="C69" s="16" t="s">
        <v>98</v>
      </c>
      <c r="D69" s="17"/>
      <c r="E69" s="9" t="s">
        <v>99</v>
      </c>
      <c r="F69" s="9" t="s">
        <v>100</v>
      </c>
      <c r="G69" s="9" t="s">
        <v>101</v>
      </c>
      <c r="H69" s="9" t="s">
        <v>102</v>
      </c>
      <c r="I69" s="10" t="s">
        <v>103</v>
      </c>
      <c r="J69" s="10" t="s">
        <v>103</v>
      </c>
      <c r="K69" s="10" t="s">
        <v>104</v>
      </c>
      <c r="L69" s="10" t="s">
        <v>103</v>
      </c>
      <c r="M69" s="10" t="s">
        <v>104</v>
      </c>
      <c r="N69" s="10" t="s">
        <v>103</v>
      </c>
    </row>
    <row r="70" spans="1:14" x14ac:dyDescent="0.2">
      <c r="A70" s="16"/>
      <c r="B70" s="16"/>
      <c r="C70" s="16" t="s">
        <v>105</v>
      </c>
      <c r="D70" s="17"/>
      <c r="E70" s="9" t="s">
        <v>99</v>
      </c>
      <c r="F70" s="9" t="s">
        <v>106</v>
      </c>
      <c r="G70" s="9" t="s">
        <v>101</v>
      </c>
      <c r="H70" s="9" t="s">
        <v>107</v>
      </c>
      <c r="I70" s="10" t="s">
        <v>103</v>
      </c>
      <c r="J70" s="10" t="s">
        <v>103</v>
      </c>
      <c r="K70" s="10" t="s">
        <v>104</v>
      </c>
      <c r="L70" s="10" t="s">
        <v>104</v>
      </c>
      <c r="M70" s="10" t="s">
        <v>104</v>
      </c>
      <c r="N70" s="10" t="s">
        <v>104</v>
      </c>
    </row>
    <row r="71" spans="1:14" x14ac:dyDescent="0.2">
      <c r="A71" s="16"/>
      <c r="B71" s="16"/>
      <c r="C71" s="16" t="s">
        <v>108</v>
      </c>
      <c r="D71" s="17"/>
      <c r="E71" s="9" t="s">
        <v>99</v>
      </c>
      <c r="F71" s="9" t="s">
        <v>109</v>
      </c>
      <c r="G71" s="9" t="s">
        <v>101</v>
      </c>
      <c r="H71" s="9" t="s">
        <v>110</v>
      </c>
      <c r="I71" s="10" t="s">
        <v>104</v>
      </c>
      <c r="J71" s="10" t="s">
        <v>104</v>
      </c>
      <c r="K71" s="10" t="s">
        <v>104</v>
      </c>
      <c r="L71" s="10" t="s">
        <v>103</v>
      </c>
      <c r="M71" s="10" t="s">
        <v>104</v>
      </c>
      <c r="N71" s="10" t="s">
        <v>103</v>
      </c>
    </row>
    <row r="72" spans="1:14" x14ac:dyDescent="0.2">
      <c r="A72" s="16"/>
      <c r="B72" s="16"/>
      <c r="C72" s="16" t="s">
        <v>111</v>
      </c>
      <c r="D72" s="17"/>
      <c r="E72" s="9" t="s">
        <v>99</v>
      </c>
      <c r="F72" s="9" t="s">
        <v>112</v>
      </c>
      <c r="G72" s="9" t="s">
        <v>113</v>
      </c>
      <c r="H72" s="9" t="s">
        <v>114</v>
      </c>
      <c r="I72" s="10" t="s">
        <v>103</v>
      </c>
      <c r="J72" s="10" t="s">
        <v>103</v>
      </c>
      <c r="K72" s="10" t="s">
        <v>104</v>
      </c>
      <c r="L72" s="10" t="s">
        <v>104</v>
      </c>
      <c r="M72" s="10" t="s">
        <v>104</v>
      </c>
      <c r="N72" s="10" t="s">
        <v>104</v>
      </c>
    </row>
    <row r="73" spans="1:14" x14ac:dyDescent="0.2">
      <c r="A73" s="16"/>
      <c r="B73" s="16"/>
      <c r="C73" s="16" t="s">
        <v>115</v>
      </c>
      <c r="D73" s="17"/>
      <c r="E73" s="9" t="s">
        <v>99</v>
      </c>
      <c r="F73" s="9" t="s">
        <v>116</v>
      </c>
      <c r="G73" s="9" t="s">
        <v>113</v>
      </c>
      <c r="H73" s="9" t="s">
        <v>117</v>
      </c>
      <c r="I73" s="10" t="s">
        <v>103</v>
      </c>
      <c r="J73" s="10" t="s">
        <v>103</v>
      </c>
      <c r="K73" s="10" t="s">
        <v>103</v>
      </c>
      <c r="L73" s="10" t="s">
        <v>103</v>
      </c>
      <c r="M73" s="10" t="s">
        <v>104</v>
      </c>
      <c r="N73" s="10" t="s">
        <v>104</v>
      </c>
    </row>
    <row r="74" spans="1:14" x14ac:dyDescent="0.2">
      <c r="A74" s="16"/>
      <c r="B74" s="16"/>
      <c r="C74" s="16" t="s">
        <v>118</v>
      </c>
      <c r="D74" s="17"/>
      <c r="E74" s="9" t="s">
        <v>99</v>
      </c>
      <c r="F74" s="9" t="s">
        <v>119</v>
      </c>
      <c r="G74" s="9" t="s">
        <v>101</v>
      </c>
      <c r="H74" s="9" t="s">
        <v>120</v>
      </c>
      <c r="I74" s="10" t="s">
        <v>104</v>
      </c>
      <c r="J74" s="10" t="s">
        <v>104</v>
      </c>
      <c r="K74" s="10" t="s">
        <v>104</v>
      </c>
      <c r="L74" s="10" t="s">
        <v>104</v>
      </c>
      <c r="M74" s="10" t="s">
        <v>104</v>
      </c>
      <c r="N74" s="10" t="s">
        <v>104</v>
      </c>
    </row>
    <row r="75" spans="1:14" ht="15" x14ac:dyDescent="0.25">
      <c r="A75" s="20"/>
      <c r="B75" s="20" t="s">
        <v>121</v>
      </c>
      <c r="C75" s="20"/>
      <c r="D75" s="21"/>
      <c r="E75" s="7" t="s">
        <v>96</v>
      </c>
      <c r="F75" s="7" t="s">
        <v>122</v>
      </c>
      <c r="G75" s="7"/>
      <c r="H75" s="7"/>
      <c r="I75" s="8" t="s">
        <v>104</v>
      </c>
      <c r="J75" s="8" t="s">
        <v>104</v>
      </c>
      <c r="K75" s="8" t="s">
        <v>104</v>
      </c>
      <c r="L75" s="8" t="s">
        <v>104</v>
      </c>
      <c r="M75" s="8" t="s">
        <v>104</v>
      </c>
      <c r="N75" s="8" t="s">
        <v>104</v>
      </c>
    </row>
    <row r="76" spans="1:14" x14ac:dyDescent="0.2">
      <c r="A76" s="16"/>
      <c r="B76" s="16"/>
      <c r="C76" s="16" t="s">
        <v>123</v>
      </c>
      <c r="D76" s="17"/>
      <c r="E76" s="9" t="s">
        <v>99</v>
      </c>
      <c r="F76" s="9" t="s">
        <v>124</v>
      </c>
      <c r="G76" s="9" t="s">
        <v>101</v>
      </c>
      <c r="H76" s="9" t="s">
        <v>125</v>
      </c>
      <c r="I76" s="10" t="s">
        <v>104</v>
      </c>
      <c r="J76" s="10" t="s">
        <v>104</v>
      </c>
      <c r="K76" s="10" t="s">
        <v>104</v>
      </c>
      <c r="L76" s="10" t="s">
        <v>104</v>
      </c>
      <c r="M76" s="10" t="s">
        <v>104</v>
      </c>
      <c r="N76" s="10" t="s">
        <v>104</v>
      </c>
    </row>
    <row r="77" spans="1:14" x14ac:dyDescent="0.2">
      <c r="A77" s="16"/>
      <c r="B77" s="16"/>
      <c r="C77" s="16" t="s">
        <v>126</v>
      </c>
      <c r="D77" s="17"/>
      <c r="E77" s="9" t="s">
        <v>99</v>
      </c>
      <c r="F77" s="9" t="s">
        <v>127</v>
      </c>
      <c r="G77" s="9" t="s">
        <v>128</v>
      </c>
      <c r="H77" s="9" t="s">
        <v>129</v>
      </c>
      <c r="I77" s="10" t="s">
        <v>104</v>
      </c>
      <c r="J77" s="10" t="s">
        <v>104</v>
      </c>
      <c r="K77" s="10" t="s">
        <v>104</v>
      </c>
      <c r="L77" s="10" t="s">
        <v>104</v>
      </c>
      <c r="M77" s="10" t="s">
        <v>104</v>
      </c>
      <c r="N77" s="10" t="s">
        <v>104</v>
      </c>
    </row>
    <row r="78" spans="1:14" x14ac:dyDescent="0.2">
      <c r="A78" s="16"/>
      <c r="B78" s="16"/>
      <c r="C78" s="16" t="s">
        <v>130</v>
      </c>
      <c r="D78" s="17"/>
      <c r="E78" s="9" t="s">
        <v>99</v>
      </c>
      <c r="F78" s="9" t="s">
        <v>131</v>
      </c>
      <c r="G78" s="9" t="s">
        <v>132</v>
      </c>
      <c r="H78" s="9" t="s">
        <v>133</v>
      </c>
      <c r="I78" s="10" t="s">
        <v>104</v>
      </c>
      <c r="J78" s="10" t="s">
        <v>104</v>
      </c>
      <c r="K78" s="10" t="s">
        <v>104</v>
      </c>
      <c r="L78" s="10" t="s">
        <v>104</v>
      </c>
      <c r="M78" s="10" t="s">
        <v>104</v>
      </c>
      <c r="N78" s="10" t="s">
        <v>104</v>
      </c>
    </row>
    <row r="79" spans="1:14" ht="15" x14ac:dyDescent="0.25">
      <c r="A79" s="20"/>
      <c r="B79" s="20" t="s">
        <v>134</v>
      </c>
      <c r="C79" s="20"/>
      <c r="D79" s="21"/>
      <c r="E79" s="7" t="s">
        <v>96</v>
      </c>
      <c r="F79" s="7"/>
      <c r="G79" s="7"/>
      <c r="H79" s="7"/>
      <c r="I79" s="8" t="s">
        <v>104</v>
      </c>
      <c r="J79" s="8" t="s">
        <v>104</v>
      </c>
      <c r="K79" s="8" t="s">
        <v>104</v>
      </c>
      <c r="L79" s="8" t="s">
        <v>104</v>
      </c>
      <c r="M79" s="8" t="s">
        <v>104</v>
      </c>
      <c r="N79" s="8" t="s">
        <v>104</v>
      </c>
    </row>
    <row r="80" spans="1:14" x14ac:dyDescent="0.2">
      <c r="A80" s="16"/>
      <c r="B80" s="16"/>
      <c r="C80" s="16" t="s">
        <v>135</v>
      </c>
      <c r="D80" s="17"/>
      <c r="E80" s="9" t="s">
        <v>99</v>
      </c>
      <c r="F80" s="9" t="s">
        <v>135</v>
      </c>
      <c r="G80" s="9" t="s">
        <v>101</v>
      </c>
      <c r="H80" s="9" t="s">
        <v>136</v>
      </c>
      <c r="I80" s="10" t="s">
        <v>104</v>
      </c>
      <c r="J80" s="10" t="s">
        <v>104</v>
      </c>
      <c r="K80" s="10" t="s">
        <v>104</v>
      </c>
      <c r="L80" s="10" t="s">
        <v>104</v>
      </c>
      <c r="M80" s="10" t="s">
        <v>104</v>
      </c>
      <c r="N80" s="10" t="s">
        <v>104</v>
      </c>
    </row>
    <row r="81" spans="1:14" x14ac:dyDescent="0.2">
      <c r="A81" s="16"/>
      <c r="B81" s="16"/>
      <c r="C81" s="16" t="s">
        <v>137</v>
      </c>
      <c r="D81" s="17"/>
      <c r="E81" s="9" t="s">
        <v>99</v>
      </c>
      <c r="F81" s="9" t="s">
        <v>137</v>
      </c>
      <c r="G81" s="9" t="s">
        <v>101</v>
      </c>
      <c r="H81" s="9" t="s">
        <v>138</v>
      </c>
      <c r="I81" s="10" t="s">
        <v>104</v>
      </c>
      <c r="J81" s="10" t="s">
        <v>104</v>
      </c>
      <c r="K81" s="10" t="s">
        <v>104</v>
      </c>
      <c r="L81" s="10" t="s">
        <v>104</v>
      </c>
      <c r="M81" s="10" t="s">
        <v>104</v>
      </c>
      <c r="N81" s="10" t="s">
        <v>104</v>
      </c>
    </row>
    <row r="82" spans="1:14" x14ac:dyDescent="0.2">
      <c r="A82" s="16"/>
      <c r="B82" s="16"/>
      <c r="C82" s="16" t="s">
        <v>139</v>
      </c>
      <c r="D82" s="17"/>
      <c r="E82" s="9" t="s">
        <v>99</v>
      </c>
      <c r="F82" s="9" t="s">
        <v>139</v>
      </c>
      <c r="G82" s="9" t="s">
        <v>101</v>
      </c>
      <c r="H82" s="9" t="s">
        <v>140</v>
      </c>
      <c r="I82" s="10" t="s">
        <v>104</v>
      </c>
      <c r="J82" s="10" t="s">
        <v>104</v>
      </c>
      <c r="K82" s="10" t="s">
        <v>104</v>
      </c>
      <c r="L82" s="10" t="s">
        <v>104</v>
      </c>
      <c r="M82" s="10" t="s">
        <v>104</v>
      </c>
      <c r="N82" s="10" t="s">
        <v>104</v>
      </c>
    </row>
    <row r="83" spans="1:14" ht="15" x14ac:dyDescent="0.25">
      <c r="A83" s="20"/>
      <c r="B83" s="20" t="s">
        <v>187</v>
      </c>
      <c r="C83" s="20"/>
      <c r="D83" s="21"/>
      <c r="E83" s="7" t="s">
        <v>96</v>
      </c>
      <c r="F83" s="7"/>
      <c r="G83" s="7"/>
      <c r="H83" s="7"/>
      <c r="I83" s="8" t="s">
        <v>94</v>
      </c>
      <c r="J83" s="8" t="s">
        <v>94</v>
      </c>
      <c r="K83" s="8" t="s">
        <v>94</v>
      </c>
      <c r="L83" s="8" t="s">
        <v>103</v>
      </c>
      <c r="M83" s="8" t="s">
        <v>94</v>
      </c>
      <c r="N83" s="8" t="s">
        <v>94</v>
      </c>
    </row>
    <row r="84" spans="1:14" x14ac:dyDescent="0.2">
      <c r="A84" s="16"/>
      <c r="B84" s="16"/>
      <c r="C84" s="16" t="s">
        <v>188</v>
      </c>
      <c r="D84" s="17"/>
      <c r="E84" s="9" t="s">
        <v>99</v>
      </c>
      <c r="F84" s="9" t="s">
        <v>189</v>
      </c>
      <c r="G84" s="9" t="s">
        <v>101</v>
      </c>
      <c r="H84" s="9" t="s">
        <v>190</v>
      </c>
      <c r="I84" s="10" t="s">
        <v>103</v>
      </c>
      <c r="J84" s="10" t="s">
        <v>103</v>
      </c>
      <c r="K84" s="10" t="s">
        <v>104</v>
      </c>
      <c r="L84" s="10" t="s">
        <v>103</v>
      </c>
      <c r="M84" s="10" t="s">
        <v>104</v>
      </c>
      <c r="N84" s="10" t="s">
        <v>103</v>
      </c>
    </row>
    <row r="85" spans="1:14" x14ac:dyDescent="0.2">
      <c r="A85" s="16"/>
      <c r="B85" s="16"/>
      <c r="C85" s="16" t="s">
        <v>191</v>
      </c>
      <c r="D85" s="17"/>
      <c r="E85" s="9" t="s">
        <v>99</v>
      </c>
      <c r="F85" s="9" t="s">
        <v>192</v>
      </c>
      <c r="G85" s="9" t="s">
        <v>101</v>
      </c>
      <c r="H85" s="9" t="s">
        <v>193</v>
      </c>
      <c r="I85" s="10" t="s">
        <v>104</v>
      </c>
      <c r="J85" s="10" t="s">
        <v>104</v>
      </c>
      <c r="K85" s="10" t="s">
        <v>104</v>
      </c>
      <c r="L85" s="10" t="s">
        <v>103</v>
      </c>
      <c r="M85" s="10" t="s">
        <v>104</v>
      </c>
      <c r="N85" s="10" t="s">
        <v>104</v>
      </c>
    </row>
    <row r="86" spans="1:14" x14ac:dyDescent="0.2">
      <c r="A86" s="16"/>
      <c r="B86" s="16"/>
      <c r="C86" s="16" t="s">
        <v>194</v>
      </c>
      <c r="D86" s="17"/>
      <c r="E86" s="9" t="s">
        <v>99</v>
      </c>
      <c r="F86" s="9" t="s">
        <v>195</v>
      </c>
      <c r="G86" s="9" t="s">
        <v>101</v>
      </c>
      <c r="H86" s="9" t="s">
        <v>196</v>
      </c>
      <c r="I86" s="10" t="s">
        <v>104</v>
      </c>
      <c r="J86" s="10" t="s">
        <v>104</v>
      </c>
      <c r="K86" s="10" t="s">
        <v>104</v>
      </c>
      <c r="L86" s="10" t="s">
        <v>103</v>
      </c>
      <c r="M86" s="10" t="s">
        <v>104</v>
      </c>
      <c r="N86" s="10" t="s">
        <v>104</v>
      </c>
    </row>
    <row r="87" spans="1:14" ht="15" x14ac:dyDescent="0.25">
      <c r="A87" s="18" t="s">
        <v>184</v>
      </c>
      <c r="B87" s="18"/>
      <c r="C87" s="18"/>
      <c r="D87" s="19"/>
      <c r="E87" s="5" t="s">
        <v>91</v>
      </c>
      <c r="F87" s="5" t="s">
        <v>185</v>
      </c>
      <c r="G87" s="5"/>
      <c r="H87" s="5" t="s">
        <v>186</v>
      </c>
      <c r="I87" s="6" t="s">
        <v>94</v>
      </c>
      <c r="J87" s="6" t="s">
        <v>94</v>
      </c>
      <c r="K87" s="6" t="s">
        <v>94</v>
      </c>
      <c r="L87" s="6" t="s">
        <v>94</v>
      </c>
      <c r="M87" s="6" t="s">
        <v>94</v>
      </c>
      <c r="N87" s="6" t="s">
        <v>94</v>
      </c>
    </row>
    <row r="88" spans="1:14" ht="15" x14ac:dyDescent="0.25">
      <c r="A88" s="20"/>
      <c r="B88" s="20" t="s">
        <v>95</v>
      </c>
      <c r="C88" s="20"/>
      <c r="D88" s="21"/>
      <c r="E88" s="7" t="s">
        <v>96</v>
      </c>
      <c r="F88" s="7" t="s">
        <v>97</v>
      </c>
      <c r="G88" s="7"/>
      <c r="H88" s="7"/>
      <c r="I88" s="8" t="s">
        <v>94</v>
      </c>
      <c r="J88" s="8" t="s">
        <v>94</v>
      </c>
      <c r="K88" s="8" t="s">
        <v>94</v>
      </c>
      <c r="L88" s="8" t="s">
        <v>94</v>
      </c>
      <c r="M88" s="8" t="s">
        <v>94</v>
      </c>
      <c r="N88" s="8" t="s">
        <v>94</v>
      </c>
    </row>
    <row r="89" spans="1:14" x14ac:dyDescent="0.2">
      <c r="A89" s="16"/>
      <c r="B89" s="16"/>
      <c r="C89" s="16" t="s">
        <v>98</v>
      </c>
      <c r="D89" s="17"/>
      <c r="E89" s="9" t="s">
        <v>99</v>
      </c>
      <c r="F89" s="9" t="s">
        <v>100</v>
      </c>
      <c r="G89" s="9" t="s">
        <v>101</v>
      </c>
      <c r="H89" s="9" t="s">
        <v>102</v>
      </c>
      <c r="I89" s="10" t="s">
        <v>103</v>
      </c>
      <c r="J89" s="10" t="s">
        <v>103</v>
      </c>
      <c r="K89" s="10" t="s">
        <v>104</v>
      </c>
      <c r="L89" s="10" t="s">
        <v>103</v>
      </c>
      <c r="M89" s="10" t="s">
        <v>104</v>
      </c>
      <c r="N89" s="10" t="s">
        <v>103</v>
      </c>
    </row>
    <row r="90" spans="1:14" x14ac:dyDescent="0.2">
      <c r="A90" s="16"/>
      <c r="B90" s="16"/>
      <c r="C90" s="16" t="s">
        <v>105</v>
      </c>
      <c r="D90" s="17"/>
      <c r="E90" s="9" t="s">
        <v>99</v>
      </c>
      <c r="F90" s="9" t="s">
        <v>106</v>
      </c>
      <c r="G90" s="9" t="s">
        <v>101</v>
      </c>
      <c r="H90" s="9" t="s">
        <v>107</v>
      </c>
      <c r="I90" s="10" t="s">
        <v>103</v>
      </c>
      <c r="J90" s="10" t="s">
        <v>103</v>
      </c>
      <c r="K90" s="10" t="s">
        <v>104</v>
      </c>
      <c r="L90" s="10" t="s">
        <v>104</v>
      </c>
      <c r="M90" s="10" t="s">
        <v>104</v>
      </c>
      <c r="N90" s="10" t="s">
        <v>104</v>
      </c>
    </row>
    <row r="91" spans="1:14" x14ac:dyDescent="0.2">
      <c r="A91" s="16"/>
      <c r="B91" s="16"/>
      <c r="C91" s="16" t="s">
        <v>108</v>
      </c>
      <c r="D91" s="17"/>
      <c r="E91" s="9" t="s">
        <v>99</v>
      </c>
      <c r="F91" s="9" t="s">
        <v>109</v>
      </c>
      <c r="G91" s="9" t="s">
        <v>101</v>
      </c>
      <c r="H91" s="9" t="s">
        <v>110</v>
      </c>
      <c r="I91" s="10" t="s">
        <v>104</v>
      </c>
      <c r="J91" s="10" t="s">
        <v>104</v>
      </c>
      <c r="K91" s="10" t="s">
        <v>104</v>
      </c>
      <c r="L91" s="10" t="s">
        <v>103</v>
      </c>
      <c r="M91" s="10" t="s">
        <v>104</v>
      </c>
      <c r="N91" s="10" t="s">
        <v>103</v>
      </c>
    </row>
    <row r="92" spans="1:14" x14ac:dyDescent="0.2">
      <c r="A92" s="16"/>
      <c r="B92" s="16"/>
      <c r="C92" s="16" t="s">
        <v>111</v>
      </c>
      <c r="D92" s="17"/>
      <c r="E92" s="9" t="s">
        <v>99</v>
      </c>
      <c r="F92" s="9" t="s">
        <v>112</v>
      </c>
      <c r="G92" s="9" t="s">
        <v>113</v>
      </c>
      <c r="H92" s="9" t="s">
        <v>114</v>
      </c>
      <c r="I92" s="10" t="s">
        <v>103</v>
      </c>
      <c r="J92" s="10" t="s">
        <v>103</v>
      </c>
      <c r="K92" s="10" t="s">
        <v>104</v>
      </c>
      <c r="L92" s="10" t="s">
        <v>104</v>
      </c>
      <c r="M92" s="10" t="s">
        <v>104</v>
      </c>
      <c r="N92" s="10" t="s">
        <v>104</v>
      </c>
    </row>
    <row r="93" spans="1:14" x14ac:dyDescent="0.2">
      <c r="A93" s="16"/>
      <c r="B93" s="16"/>
      <c r="C93" s="16" t="s">
        <v>115</v>
      </c>
      <c r="D93" s="17"/>
      <c r="E93" s="9" t="s">
        <v>99</v>
      </c>
      <c r="F93" s="9" t="s">
        <v>116</v>
      </c>
      <c r="G93" s="9" t="s">
        <v>113</v>
      </c>
      <c r="H93" s="9" t="s">
        <v>117</v>
      </c>
      <c r="I93" s="10" t="s">
        <v>103</v>
      </c>
      <c r="J93" s="10" t="s">
        <v>103</v>
      </c>
      <c r="K93" s="10" t="s">
        <v>103</v>
      </c>
      <c r="L93" s="10" t="s">
        <v>103</v>
      </c>
      <c r="M93" s="10" t="s">
        <v>104</v>
      </c>
      <c r="N93" s="10" t="s">
        <v>104</v>
      </c>
    </row>
    <row r="94" spans="1:14" x14ac:dyDescent="0.2">
      <c r="A94" s="16"/>
      <c r="B94" s="16"/>
      <c r="C94" s="16" t="s">
        <v>118</v>
      </c>
      <c r="D94" s="17"/>
      <c r="E94" s="9" t="s">
        <v>99</v>
      </c>
      <c r="F94" s="9" t="s">
        <v>119</v>
      </c>
      <c r="G94" s="9" t="s">
        <v>101</v>
      </c>
      <c r="H94" s="9" t="s">
        <v>120</v>
      </c>
      <c r="I94" s="10" t="s">
        <v>104</v>
      </c>
      <c r="J94" s="10" t="s">
        <v>104</v>
      </c>
      <c r="K94" s="10" t="s">
        <v>104</v>
      </c>
      <c r="L94" s="10" t="s">
        <v>104</v>
      </c>
      <c r="M94" s="10" t="s">
        <v>104</v>
      </c>
      <c r="N94" s="10" t="s">
        <v>104</v>
      </c>
    </row>
    <row r="95" spans="1:14" ht="15" x14ac:dyDescent="0.25">
      <c r="A95" s="20"/>
      <c r="B95" s="20" t="s">
        <v>121</v>
      </c>
      <c r="C95" s="20"/>
      <c r="D95" s="21"/>
      <c r="E95" s="7" t="s">
        <v>96</v>
      </c>
      <c r="F95" s="7" t="s">
        <v>122</v>
      </c>
      <c r="G95" s="7"/>
      <c r="H95" s="7"/>
      <c r="I95" s="8" t="s">
        <v>104</v>
      </c>
      <c r="J95" s="8" t="s">
        <v>104</v>
      </c>
      <c r="K95" s="8" t="s">
        <v>104</v>
      </c>
      <c r="L95" s="8" t="s">
        <v>104</v>
      </c>
      <c r="M95" s="8" t="s">
        <v>104</v>
      </c>
      <c r="N95" s="8" t="s">
        <v>104</v>
      </c>
    </row>
    <row r="96" spans="1:14" x14ac:dyDescent="0.2">
      <c r="A96" s="16"/>
      <c r="B96" s="16"/>
      <c r="C96" s="16" t="s">
        <v>123</v>
      </c>
      <c r="D96" s="17"/>
      <c r="E96" s="9" t="s">
        <v>99</v>
      </c>
      <c r="F96" s="9" t="s">
        <v>124</v>
      </c>
      <c r="G96" s="9" t="s">
        <v>101</v>
      </c>
      <c r="H96" s="9" t="s">
        <v>125</v>
      </c>
      <c r="I96" s="10" t="s">
        <v>104</v>
      </c>
      <c r="J96" s="10" t="s">
        <v>104</v>
      </c>
      <c r="K96" s="10" t="s">
        <v>104</v>
      </c>
      <c r="L96" s="10" t="s">
        <v>104</v>
      </c>
      <c r="M96" s="10" t="s">
        <v>104</v>
      </c>
      <c r="N96" s="10" t="s">
        <v>104</v>
      </c>
    </row>
    <row r="97" spans="1:14" x14ac:dyDescent="0.2">
      <c r="A97" s="16"/>
      <c r="B97" s="16"/>
      <c r="C97" s="16" t="s">
        <v>126</v>
      </c>
      <c r="D97" s="17"/>
      <c r="E97" s="9" t="s">
        <v>99</v>
      </c>
      <c r="F97" s="9" t="s">
        <v>127</v>
      </c>
      <c r="G97" s="9" t="s">
        <v>128</v>
      </c>
      <c r="H97" s="9" t="s">
        <v>129</v>
      </c>
      <c r="I97" s="10" t="s">
        <v>104</v>
      </c>
      <c r="J97" s="10" t="s">
        <v>104</v>
      </c>
      <c r="K97" s="10" t="s">
        <v>104</v>
      </c>
      <c r="L97" s="10" t="s">
        <v>104</v>
      </c>
      <c r="M97" s="10" t="s">
        <v>104</v>
      </c>
      <c r="N97" s="10" t="s">
        <v>104</v>
      </c>
    </row>
    <row r="98" spans="1:14" x14ac:dyDescent="0.2">
      <c r="A98" s="16"/>
      <c r="B98" s="16"/>
      <c r="C98" s="16" t="s">
        <v>130</v>
      </c>
      <c r="D98" s="17"/>
      <c r="E98" s="9" t="s">
        <v>99</v>
      </c>
      <c r="F98" s="9" t="s">
        <v>131</v>
      </c>
      <c r="G98" s="9" t="s">
        <v>132</v>
      </c>
      <c r="H98" s="9" t="s">
        <v>133</v>
      </c>
      <c r="I98" s="10" t="s">
        <v>104</v>
      </c>
      <c r="J98" s="10" t="s">
        <v>104</v>
      </c>
      <c r="K98" s="10" t="s">
        <v>104</v>
      </c>
      <c r="L98" s="10" t="s">
        <v>104</v>
      </c>
      <c r="M98" s="10" t="s">
        <v>104</v>
      </c>
      <c r="N98" s="10" t="s">
        <v>104</v>
      </c>
    </row>
    <row r="99" spans="1:14" ht="15" x14ac:dyDescent="0.25">
      <c r="A99" s="20"/>
      <c r="B99" s="20" t="s">
        <v>134</v>
      </c>
      <c r="C99" s="20"/>
      <c r="D99" s="21"/>
      <c r="E99" s="7" t="s">
        <v>96</v>
      </c>
      <c r="F99" s="7"/>
      <c r="G99" s="7"/>
      <c r="H99" s="7"/>
      <c r="I99" s="8" t="s">
        <v>104</v>
      </c>
      <c r="J99" s="8" t="s">
        <v>104</v>
      </c>
      <c r="K99" s="8" t="s">
        <v>104</v>
      </c>
      <c r="L99" s="8" t="s">
        <v>104</v>
      </c>
      <c r="M99" s="8" t="s">
        <v>104</v>
      </c>
      <c r="N99" s="8" t="s">
        <v>104</v>
      </c>
    </row>
    <row r="100" spans="1:14" x14ac:dyDescent="0.2">
      <c r="A100" s="16"/>
      <c r="B100" s="16"/>
      <c r="C100" s="16" t="s">
        <v>135</v>
      </c>
      <c r="D100" s="17"/>
      <c r="E100" s="9" t="s">
        <v>99</v>
      </c>
      <c r="F100" s="9" t="s">
        <v>135</v>
      </c>
      <c r="G100" s="9" t="s">
        <v>101</v>
      </c>
      <c r="H100" s="9" t="s">
        <v>136</v>
      </c>
      <c r="I100" s="10" t="s">
        <v>104</v>
      </c>
      <c r="J100" s="10" t="s">
        <v>104</v>
      </c>
      <c r="K100" s="10" t="s">
        <v>104</v>
      </c>
      <c r="L100" s="10" t="s">
        <v>104</v>
      </c>
      <c r="M100" s="10" t="s">
        <v>104</v>
      </c>
      <c r="N100" s="10" t="s">
        <v>104</v>
      </c>
    </row>
    <row r="101" spans="1:14" x14ac:dyDescent="0.2">
      <c r="A101" s="16"/>
      <c r="B101" s="16"/>
      <c r="C101" s="16" t="s">
        <v>137</v>
      </c>
      <c r="D101" s="17"/>
      <c r="E101" s="9" t="s">
        <v>99</v>
      </c>
      <c r="F101" s="9" t="s">
        <v>137</v>
      </c>
      <c r="G101" s="9" t="s">
        <v>101</v>
      </c>
      <c r="H101" s="9" t="s">
        <v>138</v>
      </c>
      <c r="I101" s="10" t="s">
        <v>104</v>
      </c>
      <c r="J101" s="10" t="s">
        <v>104</v>
      </c>
      <c r="K101" s="10" t="s">
        <v>104</v>
      </c>
      <c r="L101" s="10" t="s">
        <v>104</v>
      </c>
      <c r="M101" s="10" t="s">
        <v>104</v>
      </c>
      <c r="N101" s="10" t="s">
        <v>104</v>
      </c>
    </row>
    <row r="102" spans="1:14" x14ac:dyDescent="0.2">
      <c r="A102" s="16"/>
      <c r="B102" s="16"/>
      <c r="C102" s="16" t="s">
        <v>139</v>
      </c>
      <c r="D102" s="17"/>
      <c r="E102" s="9" t="s">
        <v>99</v>
      </c>
      <c r="F102" s="9" t="s">
        <v>139</v>
      </c>
      <c r="G102" s="9" t="s">
        <v>101</v>
      </c>
      <c r="H102" s="9" t="s">
        <v>140</v>
      </c>
      <c r="I102" s="10" t="s">
        <v>104</v>
      </c>
      <c r="J102" s="10" t="s">
        <v>104</v>
      </c>
      <c r="K102" s="10" t="s">
        <v>104</v>
      </c>
      <c r="L102" s="10" t="s">
        <v>104</v>
      </c>
      <c r="M102" s="10" t="s">
        <v>104</v>
      </c>
      <c r="N102" s="10" t="s">
        <v>104</v>
      </c>
    </row>
    <row r="103" spans="1:14" ht="15" x14ac:dyDescent="0.25">
      <c r="A103" s="20"/>
      <c r="B103" s="20" t="s">
        <v>187</v>
      </c>
      <c r="C103" s="20"/>
      <c r="D103" s="21"/>
      <c r="E103" s="7" t="s">
        <v>96</v>
      </c>
      <c r="F103" s="7"/>
      <c r="G103" s="7"/>
      <c r="H103" s="7"/>
      <c r="I103" s="8" t="s">
        <v>94</v>
      </c>
      <c r="J103" s="8" t="s">
        <v>94</v>
      </c>
      <c r="K103" s="8" t="s">
        <v>94</v>
      </c>
      <c r="L103" s="8" t="s">
        <v>103</v>
      </c>
      <c r="M103" s="8" t="s">
        <v>94</v>
      </c>
      <c r="N103" s="8" t="s">
        <v>94</v>
      </c>
    </row>
    <row r="104" spans="1:14" x14ac:dyDescent="0.2">
      <c r="A104" s="16"/>
      <c r="B104" s="16"/>
      <c r="C104" s="16" t="s">
        <v>188</v>
      </c>
      <c r="D104" s="17"/>
      <c r="E104" s="9" t="s">
        <v>99</v>
      </c>
      <c r="F104" s="9" t="s">
        <v>189</v>
      </c>
      <c r="G104" s="9" t="s">
        <v>101</v>
      </c>
      <c r="H104" s="9" t="s">
        <v>190</v>
      </c>
      <c r="I104" s="10" t="s">
        <v>103</v>
      </c>
      <c r="J104" s="10" t="s">
        <v>103</v>
      </c>
      <c r="K104" s="10" t="s">
        <v>104</v>
      </c>
      <c r="L104" s="10" t="s">
        <v>103</v>
      </c>
      <c r="M104" s="10" t="s">
        <v>104</v>
      </c>
      <c r="N104" s="10" t="s">
        <v>103</v>
      </c>
    </row>
    <row r="105" spans="1:14" x14ac:dyDescent="0.2">
      <c r="A105" s="16"/>
      <c r="B105" s="16"/>
      <c r="C105" s="16" t="s">
        <v>191</v>
      </c>
      <c r="D105" s="17"/>
      <c r="E105" s="9" t="s">
        <v>99</v>
      </c>
      <c r="F105" s="9" t="s">
        <v>192</v>
      </c>
      <c r="G105" s="9" t="s">
        <v>101</v>
      </c>
      <c r="H105" s="9" t="s">
        <v>193</v>
      </c>
      <c r="I105" s="10" t="s">
        <v>104</v>
      </c>
      <c r="J105" s="10" t="s">
        <v>104</v>
      </c>
      <c r="K105" s="10" t="s">
        <v>104</v>
      </c>
      <c r="L105" s="10" t="s">
        <v>103</v>
      </c>
      <c r="M105" s="10" t="s">
        <v>104</v>
      </c>
      <c r="N105" s="10" t="s">
        <v>104</v>
      </c>
    </row>
    <row r="106" spans="1:14" x14ac:dyDescent="0.2">
      <c r="A106" s="16"/>
      <c r="B106" s="16"/>
      <c r="C106" s="16" t="s">
        <v>194</v>
      </c>
      <c r="D106" s="17"/>
      <c r="E106" s="9" t="s">
        <v>99</v>
      </c>
      <c r="F106" s="9" t="s">
        <v>195</v>
      </c>
      <c r="G106" s="9" t="s">
        <v>101</v>
      </c>
      <c r="H106" s="9" t="s">
        <v>196</v>
      </c>
      <c r="I106" s="10" t="s">
        <v>104</v>
      </c>
      <c r="J106" s="10" t="s">
        <v>104</v>
      </c>
      <c r="K106" s="10" t="s">
        <v>104</v>
      </c>
      <c r="L106" s="10" t="s">
        <v>103</v>
      </c>
      <c r="M106" s="10" t="s">
        <v>104</v>
      </c>
      <c r="N106" s="10" t="s">
        <v>104</v>
      </c>
    </row>
    <row r="107" spans="1:14" ht="15" x14ac:dyDescent="0.25">
      <c r="A107" s="18" t="s">
        <v>144</v>
      </c>
      <c r="B107" s="18"/>
      <c r="C107" s="18"/>
      <c r="D107" s="19"/>
      <c r="E107" s="5" t="s">
        <v>91</v>
      </c>
      <c r="F107" s="5" t="s">
        <v>145</v>
      </c>
      <c r="G107" s="5"/>
      <c r="H107" s="5" t="s">
        <v>146</v>
      </c>
      <c r="I107" s="6" t="s">
        <v>94</v>
      </c>
      <c r="J107" s="6" t="s">
        <v>94</v>
      </c>
      <c r="K107" s="6" t="s">
        <v>94</v>
      </c>
      <c r="L107" s="6" t="s">
        <v>94</v>
      </c>
      <c r="M107" s="6" t="s">
        <v>94</v>
      </c>
      <c r="N107" s="6" t="s">
        <v>94</v>
      </c>
    </row>
    <row r="108" spans="1:14" ht="15" x14ac:dyDescent="0.25">
      <c r="A108" s="20"/>
      <c r="B108" s="20" t="s">
        <v>95</v>
      </c>
      <c r="C108" s="20"/>
      <c r="D108" s="21"/>
      <c r="E108" s="7" t="s">
        <v>96</v>
      </c>
      <c r="F108" s="7" t="s">
        <v>97</v>
      </c>
      <c r="G108" s="7"/>
      <c r="H108" s="7"/>
      <c r="I108" s="8" t="s">
        <v>94</v>
      </c>
      <c r="J108" s="8" t="s">
        <v>94</v>
      </c>
      <c r="K108" s="8" t="s">
        <v>94</v>
      </c>
      <c r="L108" s="8" t="s">
        <v>94</v>
      </c>
      <c r="M108" s="8" t="s">
        <v>94</v>
      </c>
      <c r="N108" s="8" t="s">
        <v>94</v>
      </c>
    </row>
    <row r="109" spans="1:14" x14ac:dyDescent="0.2">
      <c r="A109" s="16"/>
      <c r="B109" s="16"/>
      <c r="C109" s="16" t="s">
        <v>98</v>
      </c>
      <c r="D109" s="17"/>
      <c r="E109" s="9" t="s">
        <v>99</v>
      </c>
      <c r="F109" s="9" t="s">
        <v>100</v>
      </c>
      <c r="G109" s="9" t="s">
        <v>101</v>
      </c>
      <c r="H109" s="9" t="s">
        <v>102</v>
      </c>
      <c r="I109" s="10" t="s">
        <v>103</v>
      </c>
      <c r="J109" s="10" t="s">
        <v>103</v>
      </c>
      <c r="K109" s="10" t="s">
        <v>104</v>
      </c>
      <c r="L109" s="10" t="s">
        <v>103</v>
      </c>
      <c r="M109" s="10" t="s">
        <v>104</v>
      </c>
      <c r="N109" s="10" t="s">
        <v>103</v>
      </c>
    </row>
    <row r="110" spans="1:14" x14ac:dyDescent="0.2">
      <c r="A110" s="16"/>
      <c r="B110" s="16"/>
      <c r="C110" s="16" t="s">
        <v>105</v>
      </c>
      <c r="D110" s="17"/>
      <c r="E110" s="9" t="s">
        <v>99</v>
      </c>
      <c r="F110" s="9" t="s">
        <v>106</v>
      </c>
      <c r="G110" s="9" t="s">
        <v>101</v>
      </c>
      <c r="H110" s="9" t="s">
        <v>107</v>
      </c>
      <c r="I110" s="10" t="s">
        <v>103</v>
      </c>
      <c r="J110" s="10" t="s">
        <v>103</v>
      </c>
      <c r="K110" s="10" t="s">
        <v>104</v>
      </c>
      <c r="L110" s="10" t="s">
        <v>104</v>
      </c>
      <c r="M110" s="10" t="s">
        <v>104</v>
      </c>
      <c r="N110" s="10" t="s">
        <v>104</v>
      </c>
    </row>
    <row r="111" spans="1:14" x14ac:dyDescent="0.2">
      <c r="A111" s="16"/>
      <c r="B111" s="16"/>
      <c r="C111" s="16" t="s">
        <v>108</v>
      </c>
      <c r="D111" s="17"/>
      <c r="E111" s="9" t="s">
        <v>99</v>
      </c>
      <c r="F111" s="9" t="s">
        <v>109</v>
      </c>
      <c r="G111" s="9" t="s">
        <v>101</v>
      </c>
      <c r="H111" s="9" t="s">
        <v>110</v>
      </c>
      <c r="I111" s="10" t="s">
        <v>104</v>
      </c>
      <c r="J111" s="10" t="s">
        <v>104</v>
      </c>
      <c r="K111" s="10" t="s">
        <v>104</v>
      </c>
      <c r="L111" s="10" t="s">
        <v>103</v>
      </c>
      <c r="M111" s="10" t="s">
        <v>104</v>
      </c>
      <c r="N111" s="10" t="s">
        <v>103</v>
      </c>
    </row>
    <row r="112" spans="1:14" x14ac:dyDescent="0.2">
      <c r="A112" s="16"/>
      <c r="B112" s="16"/>
      <c r="C112" s="16" t="s">
        <v>111</v>
      </c>
      <c r="D112" s="17"/>
      <c r="E112" s="9" t="s">
        <v>99</v>
      </c>
      <c r="F112" s="9" t="s">
        <v>112</v>
      </c>
      <c r="G112" s="9" t="s">
        <v>113</v>
      </c>
      <c r="H112" s="9" t="s">
        <v>114</v>
      </c>
      <c r="I112" s="10" t="s">
        <v>103</v>
      </c>
      <c r="J112" s="10" t="s">
        <v>103</v>
      </c>
      <c r="K112" s="10" t="s">
        <v>104</v>
      </c>
      <c r="L112" s="10" t="s">
        <v>104</v>
      </c>
      <c r="M112" s="10" t="s">
        <v>104</v>
      </c>
      <c r="N112" s="10" t="s">
        <v>104</v>
      </c>
    </row>
    <row r="113" spans="1:14" x14ac:dyDescent="0.2">
      <c r="A113" s="16"/>
      <c r="B113" s="16"/>
      <c r="C113" s="16" t="s">
        <v>115</v>
      </c>
      <c r="D113" s="17"/>
      <c r="E113" s="9" t="s">
        <v>99</v>
      </c>
      <c r="F113" s="9" t="s">
        <v>116</v>
      </c>
      <c r="G113" s="9" t="s">
        <v>113</v>
      </c>
      <c r="H113" s="9" t="s">
        <v>117</v>
      </c>
      <c r="I113" s="10" t="s">
        <v>103</v>
      </c>
      <c r="J113" s="10" t="s">
        <v>103</v>
      </c>
      <c r="K113" s="10" t="s">
        <v>103</v>
      </c>
      <c r="L113" s="10" t="s">
        <v>103</v>
      </c>
      <c r="M113" s="10" t="s">
        <v>104</v>
      </c>
      <c r="N113" s="10" t="s">
        <v>104</v>
      </c>
    </row>
    <row r="114" spans="1:14" x14ac:dyDescent="0.2">
      <c r="A114" s="16"/>
      <c r="B114" s="16"/>
      <c r="C114" s="16" t="s">
        <v>118</v>
      </c>
      <c r="D114" s="17"/>
      <c r="E114" s="9" t="s">
        <v>99</v>
      </c>
      <c r="F114" s="9" t="s">
        <v>119</v>
      </c>
      <c r="G114" s="9" t="s">
        <v>101</v>
      </c>
      <c r="H114" s="9" t="s">
        <v>120</v>
      </c>
      <c r="I114" s="10" t="s">
        <v>104</v>
      </c>
      <c r="J114" s="10" t="s">
        <v>104</v>
      </c>
      <c r="K114" s="10" t="s">
        <v>104</v>
      </c>
      <c r="L114" s="10" t="s">
        <v>104</v>
      </c>
      <c r="M114" s="10" t="s">
        <v>104</v>
      </c>
      <c r="N114" s="10" t="s">
        <v>104</v>
      </c>
    </row>
    <row r="115" spans="1:14" ht="15" x14ac:dyDescent="0.25">
      <c r="A115" s="20"/>
      <c r="B115" s="20" t="s">
        <v>121</v>
      </c>
      <c r="C115" s="20"/>
      <c r="D115" s="21"/>
      <c r="E115" s="7" t="s">
        <v>96</v>
      </c>
      <c r="F115" s="7" t="s">
        <v>122</v>
      </c>
      <c r="G115" s="7"/>
      <c r="H115" s="7"/>
      <c r="I115" s="8" t="s">
        <v>104</v>
      </c>
      <c r="J115" s="8" t="s">
        <v>104</v>
      </c>
      <c r="K115" s="8" t="s">
        <v>104</v>
      </c>
      <c r="L115" s="8" t="s">
        <v>104</v>
      </c>
      <c r="M115" s="8" t="s">
        <v>104</v>
      </c>
      <c r="N115" s="8" t="s">
        <v>104</v>
      </c>
    </row>
    <row r="116" spans="1:14" x14ac:dyDescent="0.2">
      <c r="A116" s="16"/>
      <c r="B116" s="16"/>
      <c r="C116" s="16" t="s">
        <v>123</v>
      </c>
      <c r="D116" s="17"/>
      <c r="E116" s="9" t="s">
        <v>99</v>
      </c>
      <c r="F116" s="9" t="s">
        <v>124</v>
      </c>
      <c r="G116" s="9" t="s">
        <v>101</v>
      </c>
      <c r="H116" s="9" t="s">
        <v>125</v>
      </c>
      <c r="I116" s="10" t="s">
        <v>104</v>
      </c>
      <c r="J116" s="10" t="s">
        <v>104</v>
      </c>
      <c r="K116" s="10" t="s">
        <v>104</v>
      </c>
      <c r="L116" s="10" t="s">
        <v>104</v>
      </c>
      <c r="M116" s="10" t="s">
        <v>104</v>
      </c>
      <c r="N116" s="10" t="s">
        <v>104</v>
      </c>
    </row>
    <row r="117" spans="1:14" x14ac:dyDescent="0.2">
      <c r="A117" s="16"/>
      <c r="B117" s="16"/>
      <c r="C117" s="16" t="s">
        <v>126</v>
      </c>
      <c r="D117" s="17"/>
      <c r="E117" s="9" t="s">
        <v>99</v>
      </c>
      <c r="F117" s="9" t="s">
        <v>127</v>
      </c>
      <c r="G117" s="9" t="s">
        <v>128</v>
      </c>
      <c r="H117" s="9" t="s">
        <v>129</v>
      </c>
      <c r="I117" s="10" t="s">
        <v>104</v>
      </c>
      <c r="J117" s="10" t="s">
        <v>104</v>
      </c>
      <c r="K117" s="10" t="s">
        <v>104</v>
      </c>
      <c r="L117" s="10" t="s">
        <v>104</v>
      </c>
      <c r="M117" s="10" t="s">
        <v>104</v>
      </c>
      <c r="N117" s="10" t="s">
        <v>104</v>
      </c>
    </row>
    <row r="118" spans="1:14" x14ac:dyDescent="0.2">
      <c r="A118" s="16"/>
      <c r="B118" s="16"/>
      <c r="C118" s="16" t="s">
        <v>130</v>
      </c>
      <c r="D118" s="17"/>
      <c r="E118" s="9" t="s">
        <v>99</v>
      </c>
      <c r="F118" s="9" t="s">
        <v>131</v>
      </c>
      <c r="G118" s="9" t="s">
        <v>132</v>
      </c>
      <c r="H118" s="9" t="s">
        <v>133</v>
      </c>
      <c r="I118" s="10" t="s">
        <v>104</v>
      </c>
      <c r="J118" s="10" t="s">
        <v>104</v>
      </c>
      <c r="K118" s="10" t="s">
        <v>104</v>
      </c>
      <c r="L118" s="10" t="s">
        <v>104</v>
      </c>
      <c r="M118" s="10" t="s">
        <v>104</v>
      </c>
      <c r="N118" s="10" t="s">
        <v>104</v>
      </c>
    </row>
    <row r="119" spans="1:14" ht="15" x14ac:dyDescent="0.25">
      <c r="A119" s="20"/>
      <c r="B119" s="20" t="s">
        <v>134</v>
      </c>
      <c r="C119" s="20"/>
      <c r="D119" s="21"/>
      <c r="E119" s="7" t="s">
        <v>96</v>
      </c>
      <c r="F119" s="7"/>
      <c r="G119" s="7"/>
      <c r="H119" s="7"/>
      <c r="I119" s="8" t="s">
        <v>104</v>
      </c>
      <c r="J119" s="8" t="s">
        <v>104</v>
      </c>
      <c r="K119" s="8" t="s">
        <v>104</v>
      </c>
      <c r="L119" s="8" t="s">
        <v>104</v>
      </c>
      <c r="M119" s="8" t="s">
        <v>104</v>
      </c>
      <c r="N119" s="8" t="s">
        <v>104</v>
      </c>
    </row>
    <row r="120" spans="1:14" x14ac:dyDescent="0.2">
      <c r="A120" s="16"/>
      <c r="B120" s="16"/>
      <c r="C120" s="16" t="s">
        <v>135</v>
      </c>
      <c r="D120" s="17"/>
      <c r="E120" s="9" t="s">
        <v>99</v>
      </c>
      <c r="F120" s="9" t="s">
        <v>135</v>
      </c>
      <c r="G120" s="9" t="s">
        <v>101</v>
      </c>
      <c r="H120" s="9" t="s">
        <v>136</v>
      </c>
      <c r="I120" s="10" t="s">
        <v>104</v>
      </c>
      <c r="J120" s="10" t="s">
        <v>104</v>
      </c>
      <c r="K120" s="10" t="s">
        <v>104</v>
      </c>
      <c r="L120" s="10" t="s">
        <v>104</v>
      </c>
      <c r="M120" s="10" t="s">
        <v>104</v>
      </c>
      <c r="N120" s="10" t="s">
        <v>104</v>
      </c>
    </row>
    <row r="121" spans="1:14" x14ac:dyDescent="0.2">
      <c r="A121" s="16"/>
      <c r="B121" s="16"/>
      <c r="C121" s="16" t="s">
        <v>137</v>
      </c>
      <c r="D121" s="17"/>
      <c r="E121" s="9" t="s">
        <v>99</v>
      </c>
      <c r="F121" s="9" t="s">
        <v>137</v>
      </c>
      <c r="G121" s="9" t="s">
        <v>101</v>
      </c>
      <c r="H121" s="9" t="s">
        <v>138</v>
      </c>
      <c r="I121" s="10" t="s">
        <v>104</v>
      </c>
      <c r="J121" s="10" t="s">
        <v>104</v>
      </c>
      <c r="K121" s="10" t="s">
        <v>104</v>
      </c>
      <c r="L121" s="10" t="s">
        <v>104</v>
      </c>
      <c r="M121" s="10" t="s">
        <v>104</v>
      </c>
      <c r="N121" s="10" t="s">
        <v>104</v>
      </c>
    </row>
    <row r="122" spans="1:14" x14ac:dyDescent="0.2">
      <c r="A122" s="16"/>
      <c r="B122" s="16"/>
      <c r="C122" s="16" t="s">
        <v>139</v>
      </c>
      <c r="D122" s="17"/>
      <c r="E122" s="9" t="s">
        <v>99</v>
      </c>
      <c r="F122" s="9" t="s">
        <v>139</v>
      </c>
      <c r="G122" s="9" t="s">
        <v>101</v>
      </c>
      <c r="H122" s="9" t="s">
        <v>140</v>
      </c>
      <c r="I122" s="10" t="s">
        <v>104</v>
      </c>
      <c r="J122" s="10" t="s">
        <v>104</v>
      </c>
      <c r="K122" s="10" t="s">
        <v>104</v>
      </c>
      <c r="L122" s="10" t="s">
        <v>104</v>
      </c>
      <c r="M122" s="10" t="s">
        <v>104</v>
      </c>
      <c r="N122" s="10" t="s">
        <v>104</v>
      </c>
    </row>
    <row r="123" spans="1:14" ht="15" x14ac:dyDescent="0.25">
      <c r="A123" s="20"/>
      <c r="B123" s="20" t="s">
        <v>187</v>
      </c>
      <c r="C123" s="20"/>
      <c r="D123" s="21"/>
      <c r="E123" s="7" t="s">
        <v>96</v>
      </c>
      <c r="F123" s="7"/>
      <c r="G123" s="7"/>
      <c r="H123" s="7"/>
      <c r="I123" s="8" t="s">
        <v>94</v>
      </c>
      <c r="J123" s="8" t="s">
        <v>94</v>
      </c>
      <c r="K123" s="8" t="s">
        <v>94</v>
      </c>
      <c r="L123" s="8" t="s">
        <v>103</v>
      </c>
      <c r="M123" s="8" t="s">
        <v>94</v>
      </c>
      <c r="N123" s="8" t="s">
        <v>94</v>
      </c>
    </row>
    <row r="124" spans="1:14" x14ac:dyDescent="0.2">
      <c r="A124" s="16"/>
      <c r="B124" s="16"/>
      <c r="C124" s="16" t="s">
        <v>188</v>
      </c>
      <c r="D124" s="17"/>
      <c r="E124" s="9" t="s">
        <v>99</v>
      </c>
      <c r="F124" s="9" t="s">
        <v>189</v>
      </c>
      <c r="G124" s="9" t="s">
        <v>101</v>
      </c>
      <c r="H124" s="9" t="s">
        <v>190</v>
      </c>
      <c r="I124" s="10" t="s">
        <v>103</v>
      </c>
      <c r="J124" s="10" t="s">
        <v>103</v>
      </c>
      <c r="K124" s="10" t="s">
        <v>104</v>
      </c>
      <c r="L124" s="10" t="s">
        <v>103</v>
      </c>
      <c r="M124" s="10" t="s">
        <v>104</v>
      </c>
      <c r="N124" s="10" t="s">
        <v>103</v>
      </c>
    </row>
    <row r="125" spans="1:14" x14ac:dyDescent="0.2">
      <c r="A125" s="16"/>
      <c r="B125" s="16"/>
      <c r="C125" s="16" t="s">
        <v>191</v>
      </c>
      <c r="D125" s="17"/>
      <c r="E125" s="9" t="s">
        <v>99</v>
      </c>
      <c r="F125" s="9" t="s">
        <v>192</v>
      </c>
      <c r="G125" s="9" t="s">
        <v>101</v>
      </c>
      <c r="H125" s="9" t="s">
        <v>193</v>
      </c>
      <c r="I125" s="10" t="s">
        <v>104</v>
      </c>
      <c r="J125" s="10" t="s">
        <v>104</v>
      </c>
      <c r="K125" s="10" t="s">
        <v>104</v>
      </c>
      <c r="L125" s="10" t="s">
        <v>103</v>
      </c>
      <c r="M125" s="10" t="s">
        <v>104</v>
      </c>
      <c r="N125" s="10" t="s">
        <v>104</v>
      </c>
    </row>
    <row r="126" spans="1:14" x14ac:dyDescent="0.2">
      <c r="A126" s="16"/>
      <c r="B126" s="16"/>
      <c r="C126" s="16" t="s">
        <v>194</v>
      </c>
      <c r="D126" s="17"/>
      <c r="E126" s="9" t="s">
        <v>99</v>
      </c>
      <c r="F126" s="9" t="s">
        <v>195</v>
      </c>
      <c r="G126" s="9" t="s">
        <v>101</v>
      </c>
      <c r="H126" s="9" t="s">
        <v>196</v>
      </c>
      <c r="I126" s="10" t="s">
        <v>104</v>
      </c>
      <c r="J126" s="10" t="s">
        <v>104</v>
      </c>
      <c r="K126" s="10" t="s">
        <v>104</v>
      </c>
      <c r="L126" s="10" t="s">
        <v>103</v>
      </c>
      <c r="M126" s="10" t="s">
        <v>104</v>
      </c>
      <c r="N126" s="10" t="s">
        <v>104</v>
      </c>
    </row>
    <row r="127" spans="1:14" ht="15" x14ac:dyDescent="0.25">
      <c r="A127" s="18" t="s">
        <v>147</v>
      </c>
      <c r="B127" s="18"/>
      <c r="C127" s="18"/>
      <c r="D127" s="19"/>
      <c r="E127" s="5" t="s">
        <v>91</v>
      </c>
      <c r="F127" s="5" t="s">
        <v>148</v>
      </c>
      <c r="G127" s="5"/>
      <c r="H127" s="5" t="s">
        <v>149</v>
      </c>
      <c r="I127" s="6" t="s">
        <v>94</v>
      </c>
      <c r="J127" s="6" t="s">
        <v>94</v>
      </c>
      <c r="K127" s="6" t="s">
        <v>94</v>
      </c>
      <c r="L127" s="6" t="s">
        <v>94</v>
      </c>
      <c r="M127" s="6" t="s">
        <v>94</v>
      </c>
      <c r="N127" s="6" t="s">
        <v>94</v>
      </c>
    </row>
    <row r="128" spans="1:14" ht="15" x14ac:dyDescent="0.25">
      <c r="A128" s="20"/>
      <c r="B128" s="20" t="s">
        <v>95</v>
      </c>
      <c r="C128" s="20"/>
      <c r="D128" s="21"/>
      <c r="E128" s="7" t="s">
        <v>96</v>
      </c>
      <c r="F128" s="7" t="s">
        <v>97</v>
      </c>
      <c r="G128" s="7"/>
      <c r="H128" s="7"/>
      <c r="I128" s="8" t="s">
        <v>94</v>
      </c>
      <c r="J128" s="8" t="s">
        <v>94</v>
      </c>
      <c r="K128" s="8" t="s">
        <v>94</v>
      </c>
      <c r="L128" s="8" t="s">
        <v>94</v>
      </c>
      <c r="M128" s="8" t="s">
        <v>94</v>
      </c>
      <c r="N128" s="8" t="s">
        <v>94</v>
      </c>
    </row>
    <row r="129" spans="1:14" x14ac:dyDescent="0.2">
      <c r="A129" s="16"/>
      <c r="B129" s="16"/>
      <c r="C129" s="16" t="s">
        <v>98</v>
      </c>
      <c r="D129" s="17"/>
      <c r="E129" s="9" t="s">
        <v>99</v>
      </c>
      <c r="F129" s="9" t="s">
        <v>100</v>
      </c>
      <c r="G129" s="9" t="s">
        <v>101</v>
      </c>
      <c r="H129" s="9" t="s">
        <v>102</v>
      </c>
      <c r="I129" s="10" t="s">
        <v>103</v>
      </c>
      <c r="J129" s="10" t="s">
        <v>103</v>
      </c>
      <c r="K129" s="10" t="s">
        <v>104</v>
      </c>
      <c r="L129" s="10" t="s">
        <v>103</v>
      </c>
      <c r="M129" s="10" t="s">
        <v>104</v>
      </c>
      <c r="N129" s="10" t="s">
        <v>103</v>
      </c>
    </row>
    <row r="130" spans="1:14" x14ac:dyDescent="0.2">
      <c r="A130" s="16"/>
      <c r="B130" s="16"/>
      <c r="C130" s="16" t="s">
        <v>105</v>
      </c>
      <c r="D130" s="17"/>
      <c r="E130" s="9" t="s">
        <v>99</v>
      </c>
      <c r="F130" s="9" t="s">
        <v>106</v>
      </c>
      <c r="G130" s="9" t="s">
        <v>101</v>
      </c>
      <c r="H130" s="9" t="s">
        <v>107</v>
      </c>
      <c r="I130" s="10" t="s">
        <v>103</v>
      </c>
      <c r="J130" s="10" t="s">
        <v>103</v>
      </c>
      <c r="K130" s="10" t="s">
        <v>104</v>
      </c>
      <c r="L130" s="10" t="s">
        <v>104</v>
      </c>
      <c r="M130" s="10" t="s">
        <v>104</v>
      </c>
      <c r="N130" s="10" t="s">
        <v>104</v>
      </c>
    </row>
    <row r="131" spans="1:14" x14ac:dyDescent="0.2">
      <c r="A131" s="16"/>
      <c r="B131" s="16"/>
      <c r="C131" s="16" t="s">
        <v>108</v>
      </c>
      <c r="D131" s="17"/>
      <c r="E131" s="9" t="s">
        <v>99</v>
      </c>
      <c r="F131" s="9" t="s">
        <v>109</v>
      </c>
      <c r="G131" s="9" t="s">
        <v>101</v>
      </c>
      <c r="H131" s="9" t="s">
        <v>110</v>
      </c>
      <c r="I131" s="10" t="s">
        <v>104</v>
      </c>
      <c r="J131" s="10" t="s">
        <v>104</v>
      </c>
      <c r="K131" s="10" t="s">
        <v>104</v>
      </c>
      <c r="L131" s="10" t="s">
        <v>103</v>
      </c>
      <c r="M131" s="10" t="s">
        <v>104</v>
      </c>
      <c r="N131" s="10" t="s">
        <v>103</v>
      </c>
    </row>
    <row r="132" spans="1:14" x14ac:dyDescent="0.2">
      <c r="A132" s="16"/>
      <c r="B132" s="16"/>
      <c r="C132" s="16" t="s">
        <v>111</v>
      </c>
      <c r="D132" s="17"/>
      <c r="E132" s="9" t="s">
        <v>99</v>
      </c>
      <c r="F132" s="9" t="s">
        <v>112</v>
      </c>
      <c r="G132" s="9" t="s">
        <v>113</v>
      </c>
      <c r="H132" s="9" t="s">
        <v>114</v>
      </c>
      <c r="I132" s="10" t="s">
        <v>103</v>
      </c>
      <c r="J132" s="10" t="s">
        <v>103</v>
      </c>
      <c r="K132" s="10" t="s">
        <v>104</v>
      </c>
      <c r="L132" s="10" t="s">
        <v>104</v>
      </c>
      <c r="M132" s="10" t="s">
        <v>104</v>
      </c>
      <c r="N132" s="10" t="s">
        <v>104</v>
      </c>
    </row>
    <row r="133" spans="1:14" x14ac:dyDescent="0.2">
      <c r="A133" s="16"/>
      <c r="B133" s="16"/>
      <c r="C133" s="16" t="s">
        <v>115</v>
      </c>
      <c r="D133" s="17"/>
      <c r="E133" s="9" t="s">
        <v>99</v>
      </c>
      <c r="F133" s="9" t="s">
        <v>116</v>
      </c>
      <c r="G133" s="9" t="s">
        <v>113</v>
      </c>
      <c r="H133" s="9" t="s">
        <v>117</v>
      </c>
      <c r="I133" s="10" t="s">
        <v>103</v>
      </c>
      <c r="J133" s="10" t="s">
        <v>103</v>
      </c>
      <c r="K133" s="10" t="s">
        <v>103</v>
      </c>
      <c r="L133" s="10" t="s">
        <v>103</v>
      </c>
      <c r="M133" s="10" t="s">
        <v>104</v>
      </c>
      <c r="N133" s="10" t="s">
        <v>104</v>
      </c>
    </row>
    <row r="134" spans="1:14" x14ac:dyDescent="0.2">
      <c r="A134" s="16"/>
      <c r="B134" s="16"/>
      <c r="C134" s="16" t="s">
        <v>118</v>
      </c>
      <c r="D134" s="17"/>
      <c r="E134" s="9" t="s">
        <v>99</v>
      </c>
      <c r="F134" s="9" t="s">
        <v>119</v>
      </c>
      <c r="G134" s="9" t="s">
        <v>101</v>
      </c>
      <c r="H134" s="9" t="s">
        <v>120</v>
      </c>
      <c r="I134" s="10" t="s">
        <v>104</v>
      </c>
      <c r="J134" s="10" t="s">
        <v>104</v>
      </c>
      <c r="K134" s="10" t="s">
        <v>104</v>
      </c>
      <c r="L134" s="10" t="s">
        <v>104</v>
      </c>
      <c r="M134" s="10" t="s">
        <v>104</v>
      </c>
      <c r="N134" s="10" t="s">
        <v>104</v>
      </c>
    </row>
    <row r="135" spans="1:14" ht="15" x14ac:dyDescent="0.25">
      <c r="A135" s="20"/>
      <c r="B135" s="20" t="s">
        <v>121</v>
      </c>
      <c r="C135" s="20"/>
      <c r="D135" s="21"/>
      <c r="E135" s="7" t="s">
        <v>96</v>
      </c>
      <c r="F135" s="7" t="s">
        <v>122</v>
      </c>
      <c r="G135" s="7"/>
      <c r="H135" s="7"/>
      <c r="I135" s="8" t="s">
        <v>104</v>
      </c>
      <c r="J135" s="8" t="s">
        <v>104</v>
      </c>
      <c r="K135" s="8" t="s">
        <v>104</v>
      </c>
      <c r="L135" s="8" t="s">
        <v>104</v>
      </c>
      <c r="M135" s="8" t="s">
        <v>104</v>
      </c>
      <c r="N135" s="8" t="s">
        <v>104</v>
      </c>
    </row>
    <row r="136" spans="1:14" x14ac:dyDescent="0.2">
      <c r="A136" s="16"/>
      <c r="B136" s="16"/>
      <c r="C136" s="16" t="s">
        <v>123</v>
      </c>
      <c r="D136" s="17"/>
      <c r="E136" s="9" t="s">
        <v>99</v>
      </c>
      <c r="F136" s="9" t="s">
        <v>124</v>
      </c>
      <c r="G136" s="9" t="s">
        <v>101</v>
      </c>
      <c r="H136" s="9" t="s">
        <v>125</v>
      </c>
      <c r="I136" s="10" t="s">
        <v>104</v>
      </c>
      <c r="J136" s="10" t="s">
        <v>104</v>
      </c>
      <c r="K136" s="10" t="s">
        <v>104</v>
      </c>
      <c r="L136" s="10" t="s">
        <v>104</v>
      </c>
      <c r="M136" s="10" t="s">
        <v>104</v>
      </c>
      <c r="N136" s="10" t="s">
        <v>104</v>
      </c>
    </row>
    <row r="137" spans="1:14" x14ac:dyDescent="0.2">
      <c r="A137" s="16"/>
      <c r="B137" s="16"/>
      <c r="C137" s="16" t="s">
        <v>126</v>
      </c>
      <c r="D137" s="17"/>
      <c r="E137" s="9" t="s">
        <v>99</v>
      </c>
      <c r="F137" s="9" t="s">
        <v>127</v>
      </c>
      <c r="G137" s="9" t="s">
        <v>128</v>
      </c>
      <c r="H137" s="9" t="s">
        <v>129</v>
      </c>
      <c r="I137" s="10" t="s">
        <v>104</v>
      </c>
      <c r="J137" s="10" t="s">
        <v>104</v>
      </c>
      <c r="K137" s="10" t="s">
        <v>104</v>
      </c>
      <c r="L137" s="10" t="s">
        <v>104</v>
      </c>
      <c r="M137" s="10" t="s">
        <v>104</v>
      </c>
      <c r="N137" s="10" t="s">
        <v>104</v>
      </c>
    </row>
    <row r="138" spans="1:14" x14ac:dyDescent="0.2">
      <c r="A138" s="16"/>
      <c r="B138" s="16"/>
      <c r="C138" s="16" t="s">
        <v>130</v>
      </c>
      <c r="D138" s="17"/>
      <c r="E138" s="9" t="s">
        <v>99</v>
      </c>
      <c r="F138" s="9" t="s">
        <v>131</v>
      </c>
      <c r="G138" s="9" t="s">
        <v>132</v>
      </c>
      <c r="H138" s="9" t="s">
        <v>133</v>
      </c>
      <c r="I138" s="10" t="s">
        <v>104</v>
      </c>
      <c r="J138" s="10" t="s">
        <v>104</v>
      </c>
      <c r="K138" s="10" t="s">
        <v>104</v>
      </c>
      <c r="L138" s="10" t="s">
        <v>104</v>
      </c>
      <c r="M138" s="10" t="s">
        <v>104</v>
      </c>
      <c r="N138" s="10" t="s">
        <v>104</v>
      </c>
    </row>
    <row r="139" spans="1:14" ht="15" x14ac:dyDescent="0.25">
      <c r="A139" s="20"/>
      <c r="B139" s="20" t="s">
        <v>134</v>
      </c>
      <c r="C139" s="20"/>
      <c r="D139" s="21"/>
      <c r="E139" s="7" t="s">
        <v>96</v>
      </c>
      <c r="F139" s="7"/>
      <c r="G139" s="7"/>
      <c r="H139" s="7"/>
      <c r="I139" s="8" t="s">
        <v>104</v>
      </c>
      <c r="J139" s="8" t="s">
        <v>104</v>
      </c>
      <c r="K139" s="8" t="s">
        <v>104</v>
      </c>
      <c r="L139" s="8" t="s">
        <v>104</v>
      </c>
      <c r="M139" s="8" t="s">
        <v>104</v>
      </c>
      <c r="N139" s="8" t="s">
        <v>104</v>
      </c>
    </row>
    <row r="140" spans="1:14" x14ac:dyDescent="0.2">
      <c r="A140" s="16"/>
      <c r="B140" s="16"/>
      <c r="C140" s="16" t="s">
        <v>135</v>
      </c>
      <c r="D140" s="17"/>
      <c r="E140" s="9" t="s">
        <v>99</v>
      </c>
      <c r="F140" s="9" t="s">
        <v>135</v>
      </c>
      <c r="G140" s="9" t="s">
        <v>101</v>
      </c>
      <c r="H140" s="9" t="s">
        <v>136</v>
      </c>
      <c r="I140" s="10" t="s">
        <v>104</v>
      </c>
      <c r="J140" s="10" t="s">
        <v>104</v>
      </c>
      <c r="K140" s="10" t="s">
        <v>104</v>
      </c>
      <c r="L140" s="10" t="s">
        <v>104</v>
      </c>
      <c r="M140" s="10" t="s">
        <v>104</v>
      </c>
      <c r="N140" s="10" t="s">
        <v>104</v>
      </c>
    </row>
    <row r="141" spans="1:14" x14ac:dyDescent="0.2">
      <c r="A141" s="16"/>
      <c r="B141" s="16"/>
      <c r="C141" s="16" t="s">
        <v>137</v>
      </c>
      <c r="D141" s="17"/>
      <c r="E141" s="9" t="s">
        <v>99</v>
      </c>
      <c r="F141" s="9" t="s">
        <v>137</v>
      </c>
      <c r="G141" s="9" t="s">
        <v>101</v>
      </c>
      <c r="H141" s="9" t="s">
        <v>138</v>
      </c>
      <c r="I141" s="10" t="s">
        <v>104</v>
      </c>
      <c r="J141" s="10" t="s">
        <v>104</v>
      </c>
      <c r="K141" s="10" t="s">
        <v>104</v>
      </c>
      <c r="L141" s="10" t="s">
        <v>104</v>
      </c>
      <c r="M141" s="10" t="s">
        <v>104</v>
      </c>
      <c r="N141" s="10" t="s">
        <v>104</v>
      </c>
    </row>
    <row r="142" spans="1:14" x14ac:dyDescent="0.2">
      <c r="A142" s="16"/>
      <c r="B142" s="16"/>
      <c r="C142" s="16" t="s">
        <v>139</v>
      </c>
      <c r="D142" s="17"/>
      <c r="E142" s="9" t="s">
        <v>99</v>
      </c>
      <c r="F142" s="9" t="s">
        <v>139</v>
      </c>
      <c r="G142" s="9" t="s">
        <v>101</v>
      </c>
      <c r="H142" s="9" t="s">
        <v>140</v>
      </c>
      <c r="I142" s="10" t="s">
        <v>104</v>
      </c>
      <c r="J142" s="10" t="s">
        <v>104</v>
      </c>
      <c r="K142" s="10" t="s">
        <v>104</v>
      </c>
      <c r="L142" s="10" t="s">
        <v>104</v>
      </c>
      <c r="M142" s="10" t="s">
        <v>104</v>
      </c>
      <c r="N142" s="10" t="s">
        <v>104</v>
      </c>
    </row>
    <row r="143" spans="1:14" ht="15" x14ac:dyDescent="0.25">
      <c r="A143" s="20"/>
      <c r="B143" s="20" t="s">
        <v>187</v>
      </c>
      <c r="C143" s="20"/>
      <c r="D143" s="21"/>
      <c r="E143" s="7" t="s">
        <v>96</v>
      </c>
      <c r="F143" s="7"/>
      <c r="G143" s="7"/>
      <c r="H143" s="7"/>
      <c r="I143" s="8" t="s">
        <v>94</v>
      </c>
      <c r="J143" s="8" t="s">
        <v>94</v>
      </c>
      <c r="K143" s="8" t="s">
        <v>94</v>
      </c>
      <c r="L143" s="8" t="s">
        <v>103</v>
      </c>
      <c r="M143" s="8" t="s">
        <v>94</v>
      </c>
      <c r="N143" s="8" t="s">
        <v>94</v>
      </c>
    </row>
    <row r="144" spans="1:14" x14ac:dyDescent="0.2">
      <c r="A144" s="16"/>
      <c r="B144" s="16"/>
      <c r="C144" s="16" t="s">
        <v>188</v>
      </c>
      <c r="D144" s="17"/>
      <c r="E144" s="9" t="s">
        <v>99</v>
      </c>
      <c r="F144" s="9" t="s">
        <v>189</v>
      </c>
      <c r="G144" s="9" t="s">
        <v>101</v>
      </c>
      <c r="H144" s="9" t="s">
        <v>190</v>
      </c>
      <c r="I144" s="10" t="s">
        <v>103</v>
      </c>
      <c r="J144" s="10" t="s">
        <v>103</v>
      </c>
      <c r="K144" s="10" t="s">
        <v>104</v>
      </c>
      <c r="L144" s="10" t="s">
        <v>103</v>
      </c>
      <c r="M144" s="10" t="s">
        <v>104</v>
      </c>
      <c r="N144" s="10" t="s">
        <v>103</v>
      </c>
    </row>
    <row r="145" spans="1:14" x14ac:dyDescent="0.2">
      <c r="A145" s="16"/>
      <c r="B145" s="16"/>
      <c r="C145" s="16" t="s">
        <v>191</v>
      </c>
      <c r="D145" s="17"/>
      <c r="E145" s="9" t="s">
        <v>99</v>
      </c>
      <c r="F145" s="9" t="s">
        <v>192</v>
      </c>
      <c r="G145" s="9" t="s">
        <v>101</v>
      </c>
      <c r="H145" s="9" t="s">
        <v>193</v>
      </c>
      <c r="I145" s="10" t="s">
        <v>104</v>
      </c>
      <c r="J145" s="10" t="s">
        <v>104</v>
      </c>
      <c r="K145" s="10" t="s">
        <v>104</v>
      </c>
      <c r="L145" s="10" t="s">
        <v>103</v>
      </c>
      <c r="M145" s="10" t="s">
        <v>104</v>
      </c>
      <c r="N145" s="10" t="s">
        <v>104</v>
      </c>
    </row>
    <row r="146" spans="1:14" x14ac:dyDescent="0.2">
      <c r="A146" s="16"/>
      <c r="B146" s="16"/>
      <c r="C146" s="16" t="s">
        <v>194</v>
      </c>
      <c r="D146" s="17"/>
      <c r="E146" s="9" t="s">
        <v>99</v>
      </c>
      <c r="F146" s="9" t="s">
        <v>195</v>
      </c>
      <c r="G146" s="9" t="s">
        <v>101</v>
      </c>
      <c r="H146" s="9" t="s">
        <v>196</v>
      </c>
      <c r="I146" s="10" t="s">
        <v>104</v>
      </c>
      <c r="J146" s="10" t="s">
        <v>104</v>
      </c>
      <c r="K146" s="10" t="s">
        <v>104</v>
      </c>
      <c r="L146" s="10" t="s">
        <v>103</v>
      </c>
      <c r="M146" s="10" t="s">
        <v>104</v>
      </c>
      <c r="N146" s="10" t="s">
        <v>104</v>
      </c>
    </row>
    <row r="147" spans="1:14" ht="15" x14ac:dyDescent="0.25">
      <c r="A147" s="18" t="s">
        <v>209</v>
      </c>
      <c r="B147" s="18"/>
      <c r="C147" s="18"/>
      <c r="D147" s="19"/>
      <c r="E147" s="5" t="s">
        <v>91</v>
      </c>
      <c r="F147" s="5" t="s">
        <v>210</v>
      </c>
      <c r="G147" s="5"/>
      <c r="H147" s="5" t="s">
        <v>211</v>
      </c>
      <c r="I147" s="6" t="s">
        <v>94</v>
      </c>
      <c r="J147" s="6" t="s">
        <v>94</v>
      </c>
      <c r="K147" s="6" t="s">
        <v>94</v>
      </c>
      <c r="L147" s="6" t="s">
        <v>94</v>
      </c>
      <c r="M147" s="6" t="s">
        <v>94</v>
      </c>
      <c r="N147" s="6" t="s">
        <v>94</v>
      </c>
    </row>
    <row r="148" spans="1:14" ht="15" x14ac:dyDescent="0.25">
      <c r="A148" s="20"/>
      <c r="B148" s="20" t="s">
        <v>95</v>
      </c>
      <c r="C148" s="20"/>
      <c r="D148" s="21"/>
      <c r="E148" s="7" t="s">
        <v>96</v>
      </c>
      <c r="F148" s="7" t="s">
        <v>97</v>
      </c>
      <c r="G148" s="7"/>
      <c r="H148" s="7"/>
      <c r="I148" s="8" t="s">
        <v>94</v>
      </c>
      <c r="J148" s="8" t="s">
        <v>94</v>
      </c>
      <c r="K148" s="8" t="s">
        <v>94</v>
      </c>
      <c r="L148" s="8" t="s">
        <v>94</v>
      </c>
      <c r="M148" s="8" t="s">
        <v>94</v>
      </c>
      <c r="N148" s="8" t="s">
        <v>94</v>
      </c>
    </row>
    <row r="149" spans="1:14" x14ac:dyDescent="0.2">
      <c r="A149" s="16"/>
      <c r="B149" s="16"/>
      <c r="C149" s="16" t="s">
        <v>98</v>
      </c>
      <c r="D149" s="17"/>
      <c r="E149" s="9" t="s">
        <v>99</v>
      </c>
      <c r="F149" s="9" t="s">
        <v>100</v>
      </c>
      <c r="G149" s="9" t="s">
        <v>101</v>
      </c>
      <c r="H149" s="9" t="s">
        <v>102</v>
      </c>
      <c r="I149" s="10" t="s">
        <v>103</v>
      </c>
      <c r="J149" s="10" t="s">
        <v>103</v>
      </c>
      <c r="K149" s="10" t="s">
        <v>104</v>
      </c>
      <c r="L149" s="10" t="s">
        <v>103</v>
      </c>
      <c r="M149" s="10" t="s">
        <v>104</v>
      </c>
      <c r="N149" s="10" t="s">
        <v>103</v>
      </c>
    </row>
    <row r="150" spans="1:14" x14ac:dyDescent="0.2">
      <c r="A150" s="16"/>
      <c r="B150" s="16"/>
      <c r="C150" s="16" t="s">
        <v>105</v>
      </c>
      <c r="D150" s="17"/>
      <c r="E150" s="9" t="s">
        <v>99</v>
      </c>
      <c r="F150" s="9" t="s">
        <v>106</v>
      </c>
      <c r="G150" s="9" t="s">
        <v>101</v>
      </c>
      <c r="H150" s="9" t="s">
        <v>107</v>
      </c>
      <c r="I150" s="10" t="s">
        <v>103</v>
      </c>
      <c r="J150" s="10" t="s">
        <v>103</v>
      </c>
      <c r="K150" s="10" t="s">
        <v>104</v>
      </c>
      <c r="L150" s="10" t="s">
        <v>104</v>
      </c>
      <c r="M150" s="10" t="s">
        <v>104</v>
      </c>
      <c r="N150" s="10" t="s">
        <v>104</v>
      </c>
    </row>
    <row r="151" spans="1:14" x14ac:dyDescent="0.2">
      <c r="A151" s="16"/>
      <c r="B151" s="16"/>
      <c r="C151" s="16" t="s">
        <v>108</v>
      </c>
      <c r="D151" s="17"/>
      <c r="E151" s="9" t="s">
        <v>99</v>
      </c>
      <c r="F151" s="9" t="s">
        <v>109</v>
      </c>
      <c r="G151" s="9" t="s">
        <v>101</v>
      </c>
      <c r="H151" s="9" t="s">
        <v>110</v>
      </c>
      <c r="I151" s="10" t="s">
        <v>104</v>
      </c>
      <c r="J151" s="10" t="s">
        <v>104</v>
      </c>
      <c r="K151" s="10" t="s">
        <v>104</v>
      </c>
      <c r="L151" s="10" t="s">
        <v>103</v>
      </c>
      <c r="M151" s="10" t="s">
        <v>104</v>
      </c>
      <c r="N151" s="10" t="s">
        <v>103</v>
      </c>
    </row>
    <row r="152" spans="1:14" x14ac:dyDescent="0.2">
      <c r="A152" s="16"/>
      <c r="B152" s="16"/>
      <c r="C152" s="16" t="s">
        <v>111</v>
      </c>
      <c r="D152" s="17"/>
      <c r="E152" s="9" t="s">
        <v>99</v>
      </c>
      <c r="F152" s="9" t="s">
        <v>112</v>
      </c>
      <c r="G152" s="9" t="s">
        <v>113</v>
      </c>
      <c r="H152" s="9" t="s">
        <v>114</v>
      </c>
      <c r="I152" s="10" t="s">
        <v>103</v>
      </c>
      <c r="J152" s="10" t="s">
        <v>103</v>
      </c>
      <c r="K152" s="10" t="s">
        <v>104</v>
      </c>
      <c r="L152" s="10" t="s">
        <v>104</v>
      </c>
      <c r="M152" s="10" t="s">
        <v>104</v>
      </c>
      <c r="N152" s="10" t="s">
        <v>104</v>
      </c>
    </row>
    <row r="153" spans="1:14" x14ac:dyDescent="0.2">
      <c r="A153" s="16"/>
      <c r="B153" s="16"/>
      <c r="C153" s="16" t="s">
        <v>115</v>
      </c>
      <c r="D153" s="17"/>
      <c r="E153" s="9" t="s">
        <v>99</v>
      </c>
      <c r="F153" s="9" t="s">
        <v>116</v>
      </c>
      <c r="G153" s="9" t="s">
        <v>113</v>
      </c>
      <c r="H153" s="9" t="s">
        <v>117</v>
      </c>
      <c r="I153" s="10" t="s">
        <v>103</v>
      </c>
      <c r="J153" s="10" t="s">
        <v>103</v>
      </c>
      <c r="K153" s="10" t="s">
        <v>103</v>
      </c>
      <c r="L153" s="10" t="s">
        <v>103</v>
      </c>
      <c r="M153" s="10" t="s">
        <v>104</v>
      </c>
      <c r="N153" s="10" t="s">
        <v>104</v>
      </c>
    </row>
    <row r="154" spans="1:14" x14ac:dyDescent="0.2">
      <c r="A154" s="16"/>
      <c r="B154" s="16"/>
      <c r="C154" s="16" t="s">
        <v>118</v>
      </c>
      <c r="D154" s="17"/>
      <c r="E154" s="9" t="s">
        <v>99</v>
      </c>
      <c r="F154" s="9" t="s">
        <v>119</v>
      </c>
      <c r="G154" s="9" t="s">
        <v>101</v>
      </c>
      <c r="H154" s="9" t="s">
        <v>120</v>
      </c>
      <c r="I154" s="10" t="s">
        <v>104</v>
      </c>
      <c r="J154" s="10" t="s">
        <v>104</v>
      </c>
      <c r="K154" s="10" t="s">
        <v>104</v>
      </c>
      <c r="L154" s="10" t="s">
        <v>104</v>
      </c>
      <c r="M154" s="10" t="s">
        <v>104</v>
      </c>
      <c r="N154" s="10" t="s">
        <v>104</v>
      </c>
    </row>
    <row r="155" spans="1:14" ht="15" x14ac:dyDescent="0.25">
      <c r="A155" s="20"/>
      <c r="B155" s="20" t="s">
        <v>121</v>
      </c>
      <c r="C155" s="20"/>
      <c r="D155" s="21"/>
      <c r="E155" s="7" t="s">
        <v>96</v>
      </c>
      <c r="F155" s="7" t="s">
        <v>122</v>
      </c>
      <c r="G155" s="7"/>
      <c r="H155" s="7"/>
      <c r="I155" s="8" t="s">
        <v>104</v>
      </c>
      <c r="J155" s="8" t="s">
        <v>104</v>
      </c>
      <c r="K155" s="8" t="s">
        <v>104</v>
      </c>
      <c r="L155" s="8" t="s">
        <v>104</v>
      </c>
      <c r="M155" s="8" t="s">
        <v>104</v>
      </c>
      <c r="N155" s="8" t="s">
        <v>104</v>
      </c>
    </row>
    <row r="156" spans="1:14" x14ac:dyDescent="0.2">
      <c r="A156" s="16"/>
      <c r="B156" s="16"/>
      <c r="C156" s="16" t="s">
        <v>123</v>
      </c>
      <c r="D156" s="17"/>
      <c r="E156" s="9" t="s">
        <v>99</v>
      </c>
      <c r="F156" s="9" t="s">
        <v>124</v>
      </c>
      <c r="G156" s="9" t="s">
        <v>101</v>
      </c>
      <c r="H156" s="9" t="s">
        <v>125</v>
      </c>
      <c r="I156" s="10" t="s">
        <v>104</v>
      </c>
      <c r="J156" s="10" t="s">
        <v>104</v>
      </c>
      <c r="K156" s="10" t="s">
        <v>104</v>
      </c>
      <c r="L156" s="10" t="s">
        <v>104</v>
      </c>
      <c r="M156" s="10" t="s">
        <v>104</v>
      </c>
      <c r="N156" s="10" t="s">
        <v>104</v>
      </c>
    </row>
    <row r="157" spans="1:14" x14ac:dyDescent="0.2">
      <c r="A157" s="16"/>
      <c r="B157" s="16"/>
      <c r="C157" s="16" t="s">
        <v>126</v>
      </c>
      <c r="D157" s="17"/>
      <c r="E157" s="9" t="s">
        <v>99</v>
      </c>
      <c r="F157" s="9" t="s">
        <v>127</v>
      </c>
      <c r="G157" s="9" t="s">
        <v>128</v>
      </c>
      <c r="H157" s="9" t="s">
        <v>129</v>
      </c>
      <c r="I157" s="10" t="s">
        <v>104</v>
      </c>
      <c r="J157" s="10" t="s">
        <v>104</v>
      </c>
      <c r="K157" s="10" t="s">
        <v>104</v>
      </c>
      <c r="L157" s="10" t="s">
        <v>104</v>
      </c>
      <c r="M157" s="10" t="s">
        <v>104</v>
      </c>
      <c r="N157" s="10" t="s">
        <v>104</v>
      </c>
    </row>
    <row r="158" spans="1:14" x14ac:dyDescent="0.2">
      <c r="A158" s="16"/>
      <c r="B158" s="16"/>
      <c r="C158" s="16" t="s">
        <v>130</v>
      </c>
      <c r="D158" s="17"/>
      <c r="E158" s="9" t="s">
        <v>99</v>
      </c>
      <c r="F158" s="9" t="s">
        <v>131</v>
      </c>
      <c r="G158" s="9" t="s">
        <v>132</v>
      </c>
      <c r="H158" s="9" t="s">
        <v>133</v>
      </c>
      <c r="I158" s="10" t="s">
        <v>104</v>
      </c>
      <c r="J158" s="10" t="s">
        <v>104</v>
      </c>
      <c r="K158" s="10" t="s">
        <v>104</v>
      </c>
      <c r="L158" s="10" t="s">
        <v>104</v>
      </c>
      <c r="M158" s="10" t="s">
        <v>104</v>
      </c>
      <c r="N158" s="10" t="s">
        <v>104</v>
      </c>
    </row>
    <row r="159" spans="1:14" ht="15" x14ac:dyDescent="0.25">
      <c r="A159" s="20"/>
      <c r="B159" s="20" t="s">
        <v>134</v>
      </c>
      <c r="C159" s="20"/>
      <c r="D159" s="21"/>
      <c r="E159" s="7" t="s">
        <v>96</v>
      </c>
      <c r="F159" s="7"/>
      <c r="G159" s="7"/>
      <c r="H159" s="7"/>
      <c r="I159" s="8" t="s">
        <v>104</v>
      </c>
      <c r="J159" s="8" t="s">
        <v>104</v>
      </c>
      <c r="K159" s="8" t="s">
        <v>104</v>
      </c>
      <c r="L159" s="8" t="s">
        <v>104</v>
      </c>
      <c r="M159" s="8" t="s">
        <v>104</v>
      </c>
      <c r="N159" s="8" t="s">
        <v>104</v>
      </c>
    </row>
    <row r="160" spans="1:14" x14ac:dyDescent="0.2">
      <c r="A160" s="16"/>
      <c r="B160" s="16"/>
      <c r="C160" s="16" t="s">
        <v>135</v>
      </c>
      <c r="D160" s="17"/>
      <c r="E160" s="9" t="s">
        <v>99</v>
      </c>
      <c r="F160" s="9" t="s">
        <v>135</v>
      </c>
      <c r="G160" s="9" t="s">
        <v>101</v>
      </c>
      <c r="H160" s="9" t="s">
        <v>136</v>
      </c>
      <c r="I160" s="10" t="s">
        <v>104</v>
      </c>
      <c r="J160" s="10" t="s">
        <v>104</v>
      </c>
      <c r="K160" s="10" t="s">
        <v>104</v>
      </c>
      <c r="L160" s="10" t="s">
        <v>104</v>
      </c>
      <c r="M160" s="10" t="s">
        <v>104</v>
      </c>
      <c r="N160" s="10" t="s">
        <v>104</v>
      </c>
    </row>
    <row r="161" spans="1:14" x14ac:dyDescent="0.2">
      <c r="A161" s="16"/>
      <c r="B161" s="16"/>
      <c r="C161" s="16" t="s">
        <v>137</v>
      </c>
      <c r="D161" s="17"/>
      <c r="E161" s="9" t="s">
        <v>99</v>
      </c>
      <c r="F161" s="9" t="s">
        <v>137</v>
      </c>
      <c r="G161" s="9" t="s">
        <v>101</v>
      </c>
      <c r="H161" s="9" t="s">
        <v>138</v>
      </c>
      <c r="I161" s="10" t="s">
        <v>104</v>
      </c>
      <c r="J161" s="10" t="s">
        <v>104</v>
      </c>
      <c r="K161" s="10" t="s">
        <v>104</v>
      </c>
      <c r="L161" s="10" t="s">
        <v>104</v>
      </c>
      <c r="M161" s="10" t="s">
        <v>104</v>
      </c>
      <c r="N161" s="10" t="s">
        <v>104</v>
      </c>
    </row>
    <row r="162" spans="1:14" x14ac:dyDescent="0.2">
      <c r="A162" s="16"/>
      <c r="B162" s="16"/>
      <c r="C162" s="16" t="s">
        <v>139</v>
      </c>
      <c r="D162" s="17"/>
      <c r="E162" s="9" t="s">
        <v>99</v>
      </c>
      <c r="F162" s="9" t="s">
        <v>139</v>
      </c>
      <c r="G162" s="9" t="s">
        <v>101</v>
      </c>
      <c r="H162" s="9" t="s">
        <v>140</v>
      </c>
      <c r="I162" s="10" t="s">
        <v>104</v>
      </c>
      <c r="J162" s="10" t="s">
        <v>104</v>
      </c>
      <c r="K162" s="10" t="s">
        <v>104</v>
      </c>
      <c r="L162" s="10" t="s">
        <v>104</v>
      </c>
      <c r="M162" s="10" t="s">
        <v>104</v>
      </c>
      <c r="N162" s="10" t="s">
        <v>104</v>
      </c>
    </row>
    <row r="163" spans="1:14" ht="15" x14ac:dyDescent="0.25">
      <c r="A163" s="20"/>
      <c r="B163" s="20" t="s">
        <v>187</v>
      </c>
      <c r="C163" s="20"/>
      <c r="D163" s="21"/>
      <c r="E163" s="7" t="s">
        <v>96</v>
      </c>
      <c r="F163" s="7"/>
      <c r="G163" s="7"/>
      <c r="H163" s="7"/>
      <c r="I163" s="8" t="s">
        <v>94</v>
      </c>
      <c r="J163" s="8" t="s">
        <v>94</v>
      </c>
      <c r="K163" s="8" t="s">
        <v>94</v>
      </c>
      <c r="L163" s="8" t="s">
        <v>103</v>
      </c>
      <c r="M163" s="8" t="s">
        <v>94</v>
      </c>
      <c r="N163" s="8" t="s">
        <v>94</v>
      </c>
    </row>
    <row r="164" spans="1:14" x14ac:dyDescent="0.2">
      <c r="A164" s="16"/>
      <c r="B164" s="16"/>
      <c r="C164" s="16" t="s">
        <v>188</v>
      </c>
      <c r="D164" s="17"/>
      <c r="E164" s="9" t="s">
        <v>99</v>
      </c>
      <c r="F164" s="9" t="s">
        <v>189</v>
      </c>
      <c r="G164" s="9" t="s">
        <v>101</v>
      </c>
      <c r="H164" s="9" t="s">
        <v>190</v>
      </c>
      <c r="I164" s="10" t="s">
        <v>103</v>
      </c>
      <c r="J164" s="10" t="s">
        <v>103</v>
      </c>
      <c r="K164" s="10" t="s">
        <v>104</v>
      </c>
      <c r="L164" s="10" t="s">
        <v>103</v>
      </c>
      <c r="M164" s="10" t="s">
        <v>104</v>
      </c>
      <c r="N164" s="10" t="s">
        <v>103</v>
      </c>
    </row>
    <row r="165" spans="1:14" x14ac:dyDescent="0.2">
      <c r="A165" s="16"/>
      <c r="B165" s="16"/>
      <c r="C165" s="16" t="s">
        <v>191</v>
      </c>
      <c r="D165" s="17"/>
      <c r="E165" s="9" t="s">
        <v>99</v>
      </c>
      <c r="F165" s="9" t="s">
        <v>192</v>
      </c>
      <c r="G165" s="9" t="s">
        <v>101</v>
      </c>
      <c r="H165" s="9" t="s">
        <v>193</v>
      </c>
      <c r="I165" s="10" t="s">
        <v>104</v>
      </c>
      <c r="J165" s="10" t="s">
        <v>104</v>
      </c>
      <c r="K165" s="10" t="s">
        <v>104</v>
      </c>
      <c r="L165" s="10" t="s">
        <v>103</v>
      </c>
      <c r="M165" s="10" t="s">
        <v>104</v>
      </c>
      <c r="N165" s="10" t="s">
        <v>104</v>
      </c>
    </row>
    <row r="166" spans="1:14" x14ac:dyDescent="0.2">
      <c r="A166" s="16"/>
      <c r="B166" s="16"/>
      <c r="C166" s="16" t="s">
        <v>194</v>
      </c>
      <c r="D166" s="17"/>
      <c r="E166" s="9" t="s">
        <v>99</v>
      </c>
      <c r="F166" s="9" t="s">
        <v>195</v>
      </c>
      <c r="G166" s="9" t="s">
        <v>101</v>
      </c>
      <c r="H166" s="9" t="s">
        <v>196</v>
      </c>
      <c r="I166" s="10" t="s">
        <v>104</v>
      </c>
      <c r="J166" s="10" t="s">
        <v>104</v>
      </c>
      <c r="K166" s="10" t="s">
        <v>104</v>
      </c>
      <c r="L166" s="10" t="s">
        <v>103</v>
      </c>
      <c r="M166" s="10" t="s">
        <v>104</v>
      </c>
      <c r="N166" s="10" t="s">
        <v>104</v>
      </c>
    </row>
    <row r="167" spans="1:14" ht="15" x14ac:dyDescent="0.25">
      <c r="A167" s="18" t="s">
        <v>150</v>
      </c>
      <c r="B167" s="18"/>
      <c r="C167" s="18"/>
      <c r="D167" s="19"/>
      <c r="E167" s="5" t="s">
        <v>91</v>
      </c>
      <c r="F167" s="5" t="s">
        <v>151</v>
      </c>
      <c r="G167" s="5"/>
      <c r="H167" s="5" t="s">
        <v>152</v>
      </c>
      <c r="I167" s="6" t="s">
        <v>94</v>
      </c>
      <c r="J167" s="6" t="s">
        <v>94</v>
      </c>
      <c r="K167" s="6" t="s">
        <v>94</v>
      </c>
      <c r="L167" s="6" t="s">
        <v>94</v>
      </c>
      <c r="M167" s="6" t="s">
        <v>94</v>
      </c>
      <c r="N167" s="6" t="s">
        <v>94</v>
      </c>
    </row>
    <row r="168" spans="1:14" ht="15" x14ac:dyDescent="0.25">
      <c r="A168" s="20"/>
      <c r="B168" s="20" t="s">
        <v>95</v>
      </c>
      <c r="C168" s="20"/>
      <c r="D168" s="21"/>
      <c r="E168" s="7" t="s">
        <v>96</v>
      </c>
      <c r="F168" s="7" t="s">
        <v>97</v>
      </c>
      <c r="G168" s="7"/>
      <c r="H168" s="7"/>
      <c r="I168" s="8" t="s">
        <v>94</v>
      </c>
      <c r="J168" s="8" t="s">
        <v>94</v>
      </c>
      <c r="K168" s="8" t="s">
        <v>94</v>
      </c>
      <c r="L168" s="8" t="s">
        <v>94</v>
      </c>
      <c r="M168" s="8" t="s">
        <v>94</v>
      </c>
      <c r="N168" s="8" t="s">
        <v>94</v>
      </c>
    </row>
    <row r="169" spans="1:14" x14ac:dyDescent="0.2">
      <c r="A169" s="16"/>
      <c r="B169" s="16"/>
      <c r="C169" s="16" t="s">
        <v>98</v>
      </c>
      <c r="D169" s="17"/>
      <c r="E169" s="9" t="s">
        <v>99</v>
      </c>
      <c r="F169" s="9" t="s">
        <v>100</v>
      </c>
      <c r="G169" s="9" t="s">
        <v>101</v>
      </c>
      <c r="H169" s="9" t="s">
        <v>102</v>
      </c>
      <c r="I169" s="10" t="s">
        <v>103</v>
      </c>
      <c r="J169" s="10" t="s">
        <v>103</v>
      </c>
      <c r="K169" s="10" t="s">
        <v>104</v>
      </c>
      <c r="L169" s="10" t="s">
        <v>103</v>
      </c>
      <c r="M169" s="10" t="s">
        <v>104</v>
      </c>
      <c r="N169" s="10" t="s">
        <v>103</v>
      </c>
    </row>
    <row r="170" spans="1:14" x14ac:dyDescent="0.2">
      <c r="A170" s="16"/>
      <c r="B170" s="16"/>
      <c r="C170" s="16" t="s">
        <v>105</v>
      </c>
      <c r="D170" s="17"/>
      <c r="E170" s="9" t="s">
        <v>99</v>
      </c>
      <c r="F170" s="9" t="s">
        <v>106</v>
      </c>
      <c r="G170" s="9" t="s">
        <v>101</v>
      </c>
      <c r="H170" s="9" t="s">
        <v>107</v>
      </c>
      <c r="I170" s="10" t="s">
        <v>103</v>
      </c>
      <c r="J170" s="10" t="s">
        <v>103</v>
      </c>
      <c r="K170" s="10" t="s">
        <v>104</v>
      </c>
      <c r="L170" s="10" t="s">
        <v>104</v>
      </c>
      <c r="M170" s="10" t="s">
        <v>104</v>
      </c>
      <c r="N170" s="10" t="s">
        <v>104</v>
      </c>
    </row>
    <row r="171" spans="1:14" x14ac:dyDescent="0.2">
      <c r="A171" s="16"/>
      <c r="B171" s="16"/>
      <c r="C171" s="16" t="s">
        <v>108</v>
      </c>
      <c r="D171" s="17"/>
      <c r="E171" s="9" t="s">
        <v>99</v>
      </c>
      <c r="F171" s="9" t="s">
        <v>109</v>
      </c>
      <c r="G171" s="9" t="s">
        <v>101</v>
      </c>
      <c r="H171" s="9" t="s">
        <v>110</v>
      </c>
      <c r="I171" s="10" t="s">
        <v>104</v>
      </c>
      <c r="J171" s="10" t="s">
        <v>104</v>
      </c>
      <c r="K171" s="10" t="s">
        <v>104</v>
      </c>
      <c r="L171" s="10" t="s">
        <v>103</v>
      </c>
      <c r="M171" s="10" t="s">
        <v>104</v>
      </c>
      <c r="N171" s="10" t="s">
        <v>103</v>
      </c>
    </row>
    <row r="172" spans="1:14" x14ac:dyDescent="0.2">
      <c r="A172" s="16"/>
      <c r="B172" s="16"/>
      <c r="C172" s="16" t="s">
        <v>111</v>
      </c>
      <c r="D172" s="17"/>
      <c r="E172" s="9" t="s">
        <v>99</v>
      </c>
      <c r="F172" s="9" t="s">
        <v>112</v>
      </c>
      <c r="G172" s="9" t="s">
        <v>113</v>
      </c>
      <c r="H172" s="9" t="s">
        <v>114</v>
      </c>
      <c r="I172" s="10" t="s">
        <v>103</v>
      </c>
      <c r="J172" s="10" t="s">
        <v>103</v>
      </c>
      <c r="K172" s="10" t="s">
        <v>104</v>
      </c>
      <c r="L172" s="10" t="s">
        <v>104</v>
      </c>
      <c r="M172" s="10" t="s">
        <v>104</v>
      </c>
      <c r="N172" s="10" t="s">
        <v>104</v>
      </c>
    </row>
    <row r="173" spans="1:14" x14ac:dyDescent="0.2">
      <c r="A173" s="16"/>
      <c r="B173" s="16"/>
      <c r="C173" s="16" t="s">
        <v>115</v>
      </c>
      <c r="D173" s="17"/>
      <c r="E173" s="9" t="s">
        <v>99</v>
      </c>
      <c r="F173" s="9" t="s">
        <v>116</v>
      </c>
      <c r="G173" s="9" t="s">
        <v>113</v>
      </c>
      <c r="H173" s="9" t="s">
        <v>117</v>
      </c>
      <c r="I173" s="10" t="s">
        <v>103</v>
      </c>
      <c r="J173" s="10" t="s">
        <v>103</v>
      </c>
      <c r="K173" s="10" t="s">
        <v>103</v>
      </c>
      <c r="L173" s="10" t="s">
        <v>103</v>
      </c>
      <c r="M173" s="10" t="s">
        <v>104</v>
      </c>
      <c r="N173" s="10" t="s">
        <v>104</v>
      </c>
    </row>
    <row r="174" spans="1:14" x14ac:dyDescent="0.2">
      <c r="A174" s="16"/>
      <c r="B174" s="16"/>
      <c r="C174" s="16" t="s">
        <v>118</v>
      </c>
      <c r="D174" s="17"/>
      <c r="E174" s="9" t="s">
        <v>99</v>
      </c>
      <c r="F174" s="9" t="s">
        <v>119</v>
      </c>
      <c r="G174" s="9" t="s">
        <v>101</v>
      </c>
      <c r="H174" s="9" t="s">
        <v>120</v>
      </c>
      <c r="I174" s="10" t="s">
        <v>104</v>
      </c>
      <c r="J174" s="10" t="s">
        <v>104</v>
      </c>
      <c r="K174" s="10" t="s">
        <v>104</v>
      </c>
      <c r="L174" s="10" t="s">
        <v>104</v>
      </c>
      <c r="M174" s="10" t="s">
        <v>104</v>
      </c>
      <c r="N174" s="10" t="s">
        <v>104</v>
      </c>
    </row>
    <row r="175" spans="1:14" ht="15" x14ac:dyDescent="0.25">
      <c r="A175" s="20"/>
      <c r="B175" s="20" t="s">
        <v>121</v>
      </c>
      <c r="C175" s="20"/>
      <c r="D175" s="21"/>
      <c r="E175" s="7" t="s">
        <v>96</v>
      </c>
      <c r="F175" s="7" t="s">
        <v>122</v>
      </c>
      <c r="G175" s="7"/>
      <c r="H175" s="7"/>
      <c r="I175" s="8" t="s">
        <v>104</v>
      </c>
      <c r="J175" s="8" t="s">
        <v>104</v>
      </c>
      <c r="K175" s="8" t="s">
        <v>104</v>
      </c>
      <c r="L175" s="8" t="s">
        <v>104</v>
      </c>
      <c r="M175" s="8" t="s">
        <v>104</v>
      </c>
      <c r="N175" s="8" t="s">
        <v>104</v>
      </c>
    </row>
    <row r="176" spans="1:14" x14ac:dyDescent="0.2">
      <c r="A176" s="16"/>
      <c r="B176" s="16"/>
      <c r="C176" s="16" t="s">
        <v>123</v>
      </c>
      <c r="D176" s="17"/>
      <c r="E176" s="9" t="s">
        <v>99</v>
      </c>
      <c r="F176" s="9" t="s">
        <v>124</v>
      </c>
      <c r="G176" s="9" t="s">
        <v>101</v>
      </c>
      <c r="H176" s="9" t="s">
        <v>125</v>
      </c>
      <c r="I176" s="10" t="s">
        <v>104</v>
      </c>
      <c r="J176" s="10" t="s">
        <v>104</v>
      </c>
      <c r="K176" s="10" t="s">
        <v>104</v>
      </c>
      <c r="L176" s="10" t="s">
        <v>104</v>
      </c>
      <c r="M176" s="10" t="s">
        <v>104</v>
      </c>
      <c r="N176" s="10" t="s">
        <v>104</v>
      </c>
    </row>
    <row r="177" spans="1:14" x14ac:dyDescent="0.2">
      <c r="A177" s="16"/>
      <c r="B177" s="16"/>
      <c r="C177" s="16" t="s">
        <v>126</v>
      </c>
      <c r="D177" s="17"/>
      <c r="E177" s="9" t="s">
        <v>99</v>
      </c>
      <c r="F177" s="9" t="s">
        <v>127</v>
      </c>
      <c r="G177" s="9" t="s">
        <v>128</v>
      </c>
      <c r="H177" s="9" t="s">
        <v>129</v>
      </c>
      <c r="I177" s="10" t="s">
        <v>104</v>
      </c>
      <c r="J177" s="10" t="s">
        <v>104</v>
      </c>
      <c r="K177" s="10" t="s">
        <v>104</v>
      </c>
      <c r="L177" s="10" t="s">
        <v>104</v>
      </c>
      <c r="M177" s="10" t="s">
        <v>104</v>
      </c>
      <c r="N177" s="10" t="s">
        <v>104</v>
      </c>
    </row>
    <row r="178" spans="1:14" x14ac:dyDescent="0.2">
      <c r="A178" s="16"/>
      <c r="B178" s="16"/>
      <c r="C178" s="16" t="s">
        <v>130</v>
      </c>
      <c r="D178" s="17"/>
      <c r="E178" s="9" t="s">
        <v>99</v>
      </c>
      <c r="F178" s="9" t="s">
        <v>131</v>
      </c>
      <c r="G178" s="9" t="s">
        <v>132</v>
      </c>
      <c r="H178" s="9" t="s">
        <v>133</v>
      </c>
      <c r="I178" s="10" t="s">
        <v>104</v>
      </c>
      <c r="J178" s="10" t="s">
        <v>104</v>
      </c>
      <c r="K178" s="10" t="s">
        <v>104</v>
      </c>
      <c r="L178" s="10" t="s">
        <v>104</v>
      </c>
      <c r="M178" s="10" t="s">
        <v>104</v>
      </c>
      <c r="N178" s="10" t="s">
        <v>104</v>
      </c>
    </row>
    <row r="179" spans="1:14" ht="15" x14ac:dyDescent="0.25">
      <c r="A179" s="20"/>
      <c r="B179" s="20" t="s">
        <v>134</v>
      </c>
      <c r="C179" s="20"/>
      <c r="D179" s="21"/>
      <c r="E179" s="7" t="s">
        <v>96</v>
      </c>
      <c r="F179" s="7"/>
      <c r="G179" s="7"/>
      <c r="H179" s="7"/>
      <c r="I179" s="8" t="s">
        <v>104</v>
      </c>
      <c r="J179" s="8" t="s">
        <v>104</v>
      </c>
      <c r="K179" s="8" t="s">
        <v>104</v>
      </c>
      <c r="L179" s="8" t="s">
        <v>104</v>
      </c>
      <c r="M179" s="8" t="s">
        <v>104</v>
      </c>
      <c r="N179" s="8" t="s">
        <v>104</v>
      </c>
    </row>
    <row r="180" spans="1:14" x14ac:dyDescent="0.2">
      <c r="A180" s="16"/>
      <c r="B180" s="16"/>
      <c r="C180" s="16" t="s">
        <v>135</v>
      </c>
      <c r="D180" s="17"/>
      <c r="E180" s="9" t="s">
        <v>99</v>
      </c>
      <c r="F180" s="9" t="s">
        <v>135</v>
      </c>
      <c r="G180" s="9" t="s">
        <v>101</v>
      </c>
      <c r="H180" s="9" t="s">
        <v>136</v>
      </c>
      <c r="I180" s="10" t="s">
        <v>104</v>
      </c>
      <c r="J180" s="10" t="s">
        <v>104</v>
      </c>
      <c r="K180" s="10" t="s">
        <v>104</v>
      </c>
      <c r="L180" s="10" t="s">
        <v>104</v>
      </c>
      <c r="M180" s="10" t="s">
        <v>104</v>
      </c>
      <c r="N180" s="10" t="s">
        <v>104</v>
      </c>
    </row>
    <row r="181" spans="1:14" x14ac:dyDescent="0.2">
      <c r="A181" s="16"/>
      <c r="B181" s="16"/>
      <c r="C181" s="16" t="s">
        <v>137</v>
      </c>
      <c r="D181" s="17"/>
      <c r="E181" s="9" t="s">
        <v>99</v>
      </c>
      <c r="F181" s="9" t="s">
        <v>137</v>
      </c>
      <c r="G181" s="9" t="s">
        <v>101</v>
      </c>
      <c r="H181" s="9" t="s">
        <v>138</v>
      </c>
      <c r="I181" s="10" t="s">
        <v>104</v>
      </c>
      <c r="J181" s="10" t="s">
        <v>104</v>
      </c>
      <c r="K181" s="10" t="s">
        <v>104</v>
      </c>
      <c r="L181" s="10" t="s">
        <v>104</v>
      </c>
      <c r="M181" s="10" t="s">
        <v>104</v>
      </c>
      <c r="N181" s="10" t="s">
        <v>104</v>
      </c>
    </row>
    <row r="182" spans="1:14" x14ac:dyDescent="0.2">
      <c r="A182" s="16"/>
      <c r="B182" s="16"/>
      <c r="C182" s="16" t="s">
        <v>139</v>
      </c>
      <c r="D182" s="17"/>
      <c r="E182" s="9" t="s">
        <v>99</v>
      </c>
      <c r="F182" s="9" t="s">
        <v>139</v>
      </c>
      <c r="G182" s="9" t="s">
        <v>101</v>
      </c>
      <c r="H182" s="9" t="s">
        <v>140</v>
      </c>
      <c r="I182" s="10" t="s">
        <v>104</v>
      </c>
      <c r="J182" s="10" t="s">
        <v>104</v>
      </c>
      <c r="K182" s="10" t="s">
        <v>104</v>
      </c>
      <c r="L182" s="10" t="s">
        <v>104</v>
      </c>
      <c r="M182" s="10" t="s">
        <v>104</v>
      </c>
      <c r="N182" s="10" t="s">
        <v>104</v>
      </c>
    </row>
    <row r="183" spans="1:14" ht="15" x14ac:dyDescent="0.25">
      <c r="A183" s="20"/>
      <c r="B183" s="20" t="s">
        <v>187</v>
      </c>
      <c r="C183" s="20"/>
      <c r="D183" s="21"/>
      <c r="E183" s="7" t="s">
        <v>96</v>
      </c>
      <c r="F183" s="7"/>
      <c r="G183" s="7"/>
      <c r="H183" s="7"/>
      <c r="I183" s="8" t="s">
        <v>94</v>
      </c>
      <c r="J183" s="8" t="s">
        <v>94</v>
      </c>
      <c r="K183" s="8" t="s">
        <v>94</v>
      </c>
      <c r="L183" s="8" t="s">
        <v>103</v>
      </c>
      <c r="M183" s="8" t="s">
        <v>94</v>
      </c>
      <c r="N183" s="8" t="s">
        <v>94</v>
      </c>
    </row>
    <row r="184" spans="1:14" x14ac:dyDescent="0.2">
      <c r="A184" s="16"/>
      <c r="B184" s="16"/>
      <c r="C184" s="16" t="s">
        <v>188</v>
      </c>
      <c r="D184" s="17"/>
      <c r="E184" s="9" t="s">
        <v>99</v>
      </c>
      <c r="F184" s="9" t="s">
        <v>189</v>
      </c>
      <c r="G184" s="9" t="s">
        <v>101</v>
      </c>
      <c r="H184" s="9" t="s">
        <v>190</v>
      </c>
      <c r="I184" s="10" t="s">
        <v>103</v>
      </c>
      <c r="J184" s="10" t="s">
        <v>103</v>
      </c>
      <c r="K184" s="10" t="s">
        <v>104</v>
      </c>
      <c r="L184" s="10" t="s">
        <v>103</v>
      </c>
      <c r="M184" s="10" t="s">
        <v>104</v>
      </c>
      <c r="N184" s="10" t="s">
        <v>103</v>
      </c>
    </row>
    <row r="185" spans="1:14" x14ac:dyDescent="0.2">
      <c r="A185" s="16"/>
      <c r="B185" s="16"/>
      <c r="C185" s="16" t="s">
        <v>191</v>
      </c>
      <c r="D185" s="17"/>
      <c r="E185" s="9" t="s">
        <v>99</v>
      </c>
      <c r="F185" s="9" t="s">
        <v>192</v>
      </c>
      <c r="G185" s="9" t="s">
        <v>101</v>
      </c>
      <c r="H185" s="9" t="s">
        <v>193</v>
      </c>
      <c r="I185" s="10" t="s">
        <v>104</v>
      </c>
      <c r="J185" s="10" t="s">
        <v>104</v>
      </c>
      <c r="K185" s="10" t="s">
        <v>104</v>
      </c>
      <c r="L185" s="10" t="s">
        <v>103</v>
      </c>
      <c r="M185" s="10" t="s">
        <v>104</v>
      </c>
      <c r="N185" s="10" t="s">
        <v>104</v>
      </c>
    </row>
    <row r="186" spans="1:14" x14ac:dyDescent="0.2">
      <c r="A186" s="16"/>
      <c r="B186" s="16"/>
      <c r="C186" s="16" t="s">
        <v>194</v>
      </c>
      <c r="D186" s="17"/>
      <c r="E186" s="9" t="s">
        <v>99</v>
      </c>
      <c r="F186" s="9" t="s">
        <v>195</v>
      </c>
      <c r="G186" s="9" t="s">
        <v>101</v>
      </c>
      <c r="H186" s="9" t="s">
        <v>196</v>
      </c>
      <c r="I186" s="10" t="s">
        <v>104</v>
      </c>
      <c r="J186" s="10" t="s">
        <v>104</v>
      </c>
      <c r="K186" s="10" t="s">
        <v>104</v>
      </c>
      <c r="L186" s="10" t="s">
        <v>103</v>
      </c>
      <c r="M186" s="10" t="s">
        <v>104</v>
      </c>
      <c r="N186" s="10" t="s">
        <v>104</v>
      </c>
    </row>
    <row r="187" spans="1:14" ht="15" x14ac:dyDescent="0.25">
      <c r="A187" s="18" t="s">
        <v>153</v>
      </c>
      <c r="B187" s="18"/>
      <c r="C187" s="18"/>
      <c r="D187" s="19"/>
      <c r="E187" s="5" t="s">
        <v>91</v>
      </c>
      <c r="F187" s="5"/>
      <c r="G187" s="5"/>
      <c r="H187" s="5" t="s">
        <v>154</v>
      </c>
      <c r="I187" s="6" t="s">
        <v>94</v>
      </c>
      <c r="J187" s="6" t="s">
        <v>94</v>
      </c>
      <c r="K187" s="6" t="s">
        <v>94</v>
      </c>
      <c r="L187" s="6" t="s">
        <v>94</v>
      </c>
      <c r="M187" s="6" t="s">
        <v>94</v>
      </c>
      <c r="N187" s="6" t="s">
        <v>94</v>
      </c>
    </row>
    <row r="188" spans="1:14" ht="15" x14ac:dyDescent="0.25">
      <c r="A188" s="20"/>
      <c r="B188" s="20" t="s">
        <v>95</v>
      </c>
      <c r="C188" s="20"/>
      <c r="D188" s="21"/>
      <c r="E188" s="7" t="s">
        <v>96</v>
      </c>
      <c r="F188" s="7" t="s">
        <v>97</v>
      </c>
      <c r="G188" s="7"/>
      <c r="H188" s="7"/>
      <c r="I188" s="8" t="s">
        <v>94</v>
      </c>
      <c r="J188" s="8" t="s">
        <v>94</v>
      </c>
      <c r="K188" s="8" t="s">
        <v>94</v>
      </c>
      <c r="L188" s="8" t="s">
        <v>94</v>
      </c>
      <c r="M188" s="8" t="s">
        <v>94</v>
      </c>
      <c r="N188" s="8" t="s">
        <v>94</v>
      </c>
    </row>
    <row r="189" spans="1:14" x14ac:dyDescent="0.2">
      <c r="A189" s="16"/>
      <c r="B189" s="16"/>
      <c r="C189" s="16" t="s">
        <v>98</v>
      </c>
      <c r="D189" s="17"/>
      <c r="E189" s="9" t="s">
        <v>99</v>
      </c>
      <c r="F189" s="9" t="s">
        <v>100</v>
      </c>
      <c r="G189" s="9" t="s">
        <v>101</v>
      </c>
      <c r="H189" s="9" t="s">
        <v>102</v>
      </c>
      <c r="I189" s="10" t="s">
        <v>103</v>
      </c>
      <c r="J189" s="10" t="s">
        <v>103</v>
      </c>
      <c r="K189" s="10" t="s">
        <v>104</v>
      </c>
      <c r="L189" s="10" t="s">
        <v>103</v>
      </c>
      <c r="M189" s="10" t="s">
        <v>104</v>
      </c>
      <c r="N189" s="10" t="s">
        <v>103</v>
      </c>
    </row>
    <row r="190" spans="1:14" x14ac:dyDescent="0.2">
      <c r="A190" s="16"/>
      <c r="B190" s="16"/>
      <c r="C190" s="16" t="s">
        <v>105</v>
      </c>
      <c r="D190" s="17"/>
      <c r="E190" s="9" t="s">
        <v>99</v>
      </c>
      <c r="F190" s="9" t="s">
        <v>106</v>
      </c>
      <c r="G190" s="9" t="s">
        <v>101</v>
      </c>
      <c r="H190" s="9" t="s">
        <v>107</v>
      </c>
      <c r="I190" s="10" t="s">
        <v>103</v>
      </c>
      <c r="J190" s="10" t="s">
        <v>103</v>
      </c>
      <c r="K190" s="10" t="s">
        <v>104</v>
      </c>
      <c r="L190" s="10" t="s">
        <v>104</v>
      </c>
      <c r="M190" s="10" t="s">
        <v>104</v>
      </c>
      <c r="N190" s="10" t="s">
        <v>104</v>
      </c>
    </row>
    <row r="191" spans="1:14" x14ac:dyDescent="0.2">
      <c r="A191" s="16"/>
      <c r="B191" s="16"/>
      <c r="C191" s="16" t="s">
        <v>108</v>
      </c>
      <c r="D191" s="17"/>
      <c r="E191" s="9" t="s">
        <v>99</v>
      </c>
      <c r="F191" s="9" t="s">
        <v>109</v>
      </c>
      <c r="G191" s="9" t="s">
        <v>101</v>
      </c>
      <c r="H191" s="9" t="s">
        <v>110</v>
      </c>
      <c r="I191" s="10" t="s">
        <v>104</v>
      </c>
      <c r="J191" s="10" t="s">
        <v>104</v>
      </c>
      <c r="K191" s="10" t="s">
        <v>104</v>
      </c>
      <c r="L191" s="10" t="s">
        <v>103</v>
      </c>
      <c r="M191" s="10" t="s">
        <v>104</v>
      </c>
      <c r="N191" s="10" t="s">
        <v>103</v>
      </c>
    </row>
    <row r="192" spans="1:14" x14ac:dyDescent="0.2">
      <c r="A192" s="16"/>
      <c r="B192" s="16"/>
      <c r="C192" s="16" t="s">
        <v>111</v>
      </c>
      <c r="D192" s="17"/>
      <c r="E192" s="9" t="s">
        <v>99</v>
      </c>
      <c r="F192" s="9" t="s">
        <v>112</v>
      </c>
      <c r="G192" s="9" t="s">
        <v>113</v>
      </c>
      <c r="H192" s="9" t="s">
        <v>114</v>
      </c>
      <c r="I192" s="10" t="s">
        <v>103</v>
      </c>
      <c r="J192" s="10" t="s">
        <v>103</v>
      </c>
      <c r="K192" s="10" t="s">
        <v>104</v>
      </c>
      <c r="L192" s="10" t="s">
        <v>104</v>
      </c>
      <c r="M192" s="10" t="s">
        <v>104</v>
      </c>
      <c r="N192" s="10" t="s">
        <v>104</v>
      </c>
    </row>
    <row r="193" spans="1:14" x14ac:dyDescent="0.2">
      <c r="A193" s="16"/>
      <c r="B193" s="16"/>
      <c r="C193" s="16" t="s">
        <v>115</v>
      </c>
      <c r="D193" s="17"/>
      <c r="E193" s="9" t="s">
        <v>99</v>
      </c>
      <c r="F193" s="9" t="s">
        <v>116</v>
      </c>
      <c r="G193" s="9" t="s">
        <v>113</v>
      </c>
      <c r="H193" s="9" t="s">
        <v>117</v>
      </c>
      <c r="I193" s="10" t="s">
        <v>103</v>
      </c>
      <c r="J193" s="10" t="s">
        <v>103</v>
      </c>
      <c r="K193" s="10" t="s">
        <v>103</v>
      </c>
      <c r="L193" s="10" t="s">
        <v>103</v>
      </c>
      <c r="M193" s="10" t="s">
        <v>104</v>
      </c>
      <c r="N193" s="10" t="s">
        <v>104</v>
      </c>
    </row>
    <row r="194" spans="1:14" x14ac:dyDescent="0.2">
      <c r="A194" s="16"/>
      <c r="B194" s="16"/>
      <c r="C194" s="16" t="s">
        <v>118</v>
      </c>
      <c r="D194" s="17"/>
      <c r="E194" s="9" t="s">
        <v>99</v>
      </c>
      <c r="F194" s="9" t="s">
        <v>119</v>
      </c>
      <c r="G194" s="9" t="s">
        <v>101</v>
      </c>
      <c r="H194" s="9" t="s">
        <v>120</v>
      </c>
      <c r="I194" s="10" t="s">
        <v>104</v>
      </c>
      <c r="J194" s="10" t="s">
        <v>104</v>
      </c>
      <c r="K194" s="10" t="s">
        <v>104</v>
      </c>
      <c r="L194" s="10" t="s">
        <v>104</v>
      </c>
      <c r="M194" s="10" t="s">
        <v>104</v>
      </c>
      <c r="N194" s="10" t="s">
        <v>104</v>
      </c>
    </row>
    <row r="195" spans="1:14" ht="15" x14ac:dyDescent="0.25">
      <c r="A195" s="20"/>
      <c r="B195" s="20" t="s">
        <v>121</v>
      </c>
      <c r="C195" s="20"/>
      <c r="D195" s="21"/>
      <c r="E195" s="7" t="s">
        <v>96</v>
      </c>
      <c r="F195" s="7" t="s">
        <v>122</v>
      </c>
      <c r="G195" s="7"/>
      <c r="H195" s="7"/>
      <c r="I195" s="8" t="s">
        <v>104</v>
      </c>
      <c r="J195" s="8" t="s">
        <v>104</v>
      </c>
      <c r="K195" s="8" t="s">
        <v>104</v>
      </c>
      <c r="L195" s="8" t="s">
        <v>104</v>
      </c>
      <c r="M195" s="8" t="s">
        <v>104</v>
      </c>
      <c r="N195" s="8" t="s">
        <v>104</v>
      </c>
    </row>
    <row r="196" spans="1:14" x14ac:dyDescent="0.2">
      <c r="A196" s="16"/>
      <c r="B196" s="16"/>
      <c r="C196" s="16" t="s">
        <v>123</v>
      </c>
      <c r="D196" s="17"/>
      <c r="E196" s="9" t="s">
        <v>99</v>
      </c>
      <c r="F196" s="9" t="s">
        <v>124</v>
      </c>
      <c r="G196" s="9" t="s">
        <v>101</v>
      </c>
      <c r="H196" s="9" t="s">
        <v>125</v>
      </c>
      <c r="I196" s="10" t="s">
        <v>104</v>
      </c>
      <c r="J196" s="10" t="s">
        <v>104</v>
      </c>
      <c r="K196" s="10" t="s">
        <v>104</v>
      </c>
      <c r="L196" s="10" t="s">
        <v>104</v>
      </c>
      <c r="M196" s="10" t="s">
        <v>104</v>
      </c>
      <c r="N196" s="10" t="s">
        <v>104</v>
      </c>
    </row>
    <row r="197" spans="1:14" x14ac:dyDescent="0.2">
      <c r="A197" s="16"/>
      <c r="B197" s="16"/>
      <c r="C197" s="16" t="s">
        <v>126</v>
      </c>
      <c r="D197" s="17"/>
      <c r="E197" s="9" t="s">
        <v>99</v>
      </c>
      <c r="F197" s="9" t="s">
        <v>127</v>
      </c>
      <c r="G197" s="9" t="s">
        <v>128</v>
      </c>
      <c r="H197" s="9" t="s">
        <v>129</v>
      </c>
      <c r="I197" s="10" t="s">
        <v>104</v>
      </c>
      <c r="J197" s="10" t="s">
        <v>104</v>
      </c>
      <c r="K197" s="10" t="s">
        <v>104</v>
      </c>
      <c r="L197" s="10" t="s">
        <v>104</v>
      </c>
      <c r="M197" s="10" t="s">
        <v>104</v>
      </c>
      <c r="N197" s="10" t="s">
        <v>104</v>
      </c>
    </row>
    <row r="198" spans="1:14" x14ac:dyDescent="0.2">
      <c r="A198" s="16"/>
      <c r="B198" s="16"/>
      <c r="C198" s="16" t="s">
        <v>130</v>
      </c>
      <c r="D198" s="17"/>
      <c r="E198" s="9" t="s">
        <v>99</v>
      </c>
      <c r="F198" s="9" t="s">
        <v>131</v>
      </c>
      <c r="G198" s="9" t="s">
        <v>132</v>
      </c>
      <c r="H198" s="9" t="s">
        <v>133</v>
      </c>
      <c r="I198" s="10" t="s">
        <v>104</v>
      </c>
      <c r="J198" s="10" t="s">
        <v>104</v>
      </c>
      <c r="K198" s="10" t="s">
        <v>104</v>
      </c>
      <c r="L198" s="10" t="s">
        <v>104</v>
      </c>
      <c r="M198" s="10" t="s">
        <v>104</v>
      </c>
      <c r="N198" s="10" t="s">
        <v>104</v>
      </c>
    </row>
    <row r="199" spans="1:14" ht="15" x14ac:dyDescent="0.25">
      <c r="A199" s="20"/>
      <c r="B199" s="20" t="s">
        <v>134</v>
      </c>
      <c r="C199" s="20"/>
      <c r="D199" s="21"/>
      <c r="E199" s="7" t="s">
        <v>96</v>
      </c>
      <c r="F199" s="7"/>
      <c r="G199" s="7"/>
      <c r="H199" s="7"/>
      <c r="I199" s="8" t="s">
        <v>104</v>
      </c>
      <c r="J199" s="8" t="s">
        <v>104</v>
      </c>
      <c r="K199" s="8" t="s">
        <v>104</v>
      </c>
      <c r="L199" s="8" t="s">
        <v>104</v>
      </c>
      <c r="M199" s="8" t="s">
        <v>104</v>
      </c>
      <c r="N199" s="8" t="s">
        <v>104</v>
      </c>
    </row>
    <row r="200" spans="1:14" x14ac:dyDescent="0.2">
      <c r="A200" s="16"/>
      <c r="B200" s="16"/>
      <c r="C200" s="16" t="s">
        <v>135</v>
      </c>
      <c r="D200" s="17"/>
      <c r="E200" s="9" t="s">
        <v>99</v>
      </c>
      <c r="F200" s="9" t="s">
        <v>135</v>
      </c>
      <c r="G200" s="9" t="s">
        <v>101</v>
      </c>
      <c r="H200" s="9" t="s">
        <v>136</v>
      </c>
      <c r="I200" s="10" t="s">
        <v>104</v>
      </c>
      <c r="J200" s="10" t="s">
        <v>104</v>
      </c>
      <c r="K200" s="10" t="s">
        <v>104</v>
      </c>
      <c r="L200" s="10" t="s">
        <v>104</v>
      </c>
      <c r="M200" s="10" t="s">
        <v>104</v>
      </c>
      <c r="N200" s="10" t="s">
        <v>104</v>
      </c>
    </row>
    <row r="201" spans="1:14" x14ac:dyDescent="0.2">
      <c r="A201" s="16"/>
      <c r="B201" s="16"/>
      <c r="C201" s="16" t="s">
        <v>137</v>
      </c>
      <c r="D201" s="17"/>
      <c r="E201" s="9" t="s">
        <v>99</v>
      </c>
      <c r="F201" s="9" t="s">
        <v>137</v>
      </c>
      <c r="G201" s="9" t="s">
        <v>101</v>
      </c>
      <c r="H201" s="9" t="s">
        <v>138</v>
      </c>
      <c r="I201" s="10" t="s">
        <v>104</v>
      </c>
      <c r="J201" s="10" t="s">
        <v>104</v>
      </c>
      <c r="K201" s="10" t="s">
        <v>104</v>
      </c>
      <c r="L201" s="10" t="s">
        <v>104</v>
      </c>
      <c r="M201" s="10" t="s">
        <v>104</v>
      </c>
      <c r="N201" s="10" t="s">
        <v>104</v>
      </c>
    </row>
    <row r="202" spans="1:14" x14ac:dyDescent="0.2">
      <c r="A202" s="16"/>
      <c r="B202" s="16"/>
      <c r="C202" s="16" t="s">
        <v>139</v>
      </c>
      <c r="D202" s="17"/>
      <c r="E202" s="9" t="s">
        <v>99</v>
      </c>
      <c r="F202" s="9" t="s">
        <v>139</v>
      </c>
      <c r="G202" s="9" t="s">
        <v>101</v>
      </c>
      <c r="H202" s="9" t="s">
        <v>140</v>
      </c>
      <c r="I202" s="10" t="s">
        <v>104</v>
      </c>
      <c r="J202" s="10" t="s">
        <v>104</v>
      </c>
      <c r="K202" s="10" t="s">
        <v>104</v>
      </c>
      <c r="L202" s="10" t="s">
        <v>104</v>
      </c>
      <c r="M202" s="10" t="s">
        <v>104</v>
      </c>
      <c r="N202" s="10" t="s">
        <v>104</v>
      </c>
    </row>
    <row r="203" spans="1:14" ht="15" x14ac:dyDescent="0.25">
      <c r="A203" s="20"/>
      <c r="B203" s="20" t="s">
        <v>187</v>
      </c>
      <c r="C203" s="20"/>
      <c r="D203" s="21"/>
      <c r="E203" s="7" t="s">
        <v>96</v>
      </c>
      <c r="F203" s="7"/>
      <c r="G203" s="7"/>
      <c r="H203" s="7"/>
      <c r="I203" s="8" t="s">
        <v>94</v>
      </c>
      <c r="J203" s="8" t="s">
        <v>94</v>
      </c>
      <c r="K203" s="8" t="s">
        <v>94</v>
      </c>
      <c r="L203" s="8" t="s">
        <v>103</v>
      </c>
      <c r="M203" s="8" t="s">
        <v>94</v>
      </c>
      <c r="N203" s="8" t="s">
        <v>94</v>
      </c>
    </row>
    <row r="204" spans="1:14" x14ac:dyDescent="0.2">
      <c r="A204" s="16"/>
      <c r="B204" s="16"/>
      <c r="C204" s="16" t="s">
        <v>188</v>
      </c>
      <c r="D204" s="17"/>
      <c r="E204" s="9" t="s">
        <v>99</v>
      </c>
      <c r="F204" s="9" t="s">
        <v>189</v>
      </c>
      <c r="G204" s="9" t="s">
        <v>101</v>
      </c>
      <c r="H204" s="9" t="s">
        <v>190</v>
      </c>
      <c r="I204" s="10" t="s">
        <v>103</v>
      </c>
      <c r="J204" s="10" t="s">
        <v>103</v>
      </c>
      <c r="K204" s="10" t="s">
        <v>104</v>
      </c>
      <c r="L204" s="10" t="s">
        <v>103</v>
      </c>
      <c r="M204" s="10" t="s">
        <v>104</v>
      </c>
      <c r="N204" s="10" t="s">
        <v>103</v>
      </c>
    </row>
    <row r="205" spans="1:14" x14ac:dyDescent="0.2">
      <c r="A205" s="16"/>
      <c r="B205" s="16"/>
      <c r="C205" s="16" t="s">
        <v>191</v>
      </c>
      <c r="D205" s="17"/>
      <c r="E205" s="9" t="s">
        <v>99</v>
      </c>
      <c r="F205" s="9" t="s">
        <v>192</v>
      </c>
      <c r="G205" s="9" t="s">
        <v>101</v>
      </c>
      <c r="H205" s="9" t="s">
        <v>193</v>
      </c>
      <c r="I205" s="10" t="s">
        <v>104</v>
      </c>
      <c r="J205" s="10" t="s">
        <v>104</v>
      </c>
      <c r="K205" s="10" t="s">
        <v>104</v>
      </c>
      <c r="L205" s="10" t="s">
        <v>103</v>
      </c>
      <c r="M205" s="10" t="s">
        <v>104</v>
      </c>
      <c r="N205" s="10" t="s">
        <v>104</v>
      </c>
    </row>
    <row r="206" spans="1:14" x14ac:dyDescent="0.2">
      <c r="A206" s="16"/>
      <c r="B206" s="16"/>
      <c r="C206" s="16" t="s">
        <v>194</v>
      </c>
      <c r="D206" s="17"/>
      <c r="E206" s="9" t="s">
        <v>99</v>
      </c>
      <c r="F206" s="9" t="s">
        <v>195</v>
      </c>
      <c r="G206" s="9" t="s">
        <v>101</v>
      </c>
      <c r="H206" s="9" t="s">
        <v>196</v>
      </c>
      <c r="I206" s="10" t="s">
        <v>104</v>
      </c>
      <c r="J206" s="10" t="s">
        <v>104</v>
      </c>
      <c r="K206" s="10" t="s">
        <v>104</v>
      </c>
      <c r="L206" s="10" t="s">
        <v>103</v>
      </c>
      <c r="M206" s="10" t="s">
        <v>104</v>
      </c>
      <c r="N206" s="10" t="s">
        <v>104</v>
      </c>
    </row>
    <row r="207" spans="1:14" ht="15" x14ac:dyDescent="0.25">
      <c r="A207" s="18" t="s">
        <v>155</v>
      </c>
      <c r="B207" s="18"/>
      <c r="C207" s="18"/>
      <c r="D207" s="19"/>
      <c r="E207" s="5" t="s">
        <v>91</v>
      </c>
      <c r="F207" s="5"/>
      <c r="G207" s="5"/>
      <c r="H207" s="5" t="s">
        <v>156</v>
      </c>
      <c r="I207" s="6" t="s">
        <v>94</v>
      </c>
      <c r="J207" s="6" t="s">
        <v>94</v>
      </c>
      <c r="K207" s="6" t="s">
        <v>94</v>
      </c>
      <c r="L207" s="6" t="s">
        <v>94</v>
      </c>
      <c r="M207" s="6" t="s">
        <v>94</v>
      </c>
      <c r="N207" s="6" t="s">
        <v>94</v>
      </c>
    </row>
    <row r="208" spans="1:14" ht="15" x14ac:dyDescent="0.25">
      <c r="A208" s="20"/>
      <c r="B208" s="20" t="s">
        <v>95</v>
      </c>
      <c r="C208" s="20"/>
      <c r="D208" s="21"/>
      <c r="E208" s="7" t="s">
        <v>96</v>
      </c>
      <c r="F208" s="7" t="s">
        <v>97</v>
      </c>
      <c r="G208" s="7"/>
      <c r="H208" s="7"/>
      <c r="I208" s="8" t="s">
        <v>94</v>
      </c>
      <c r="J208" s="8" t="s">
        <v>94</v>
      </c>
      <c r="K208" s="8" t="s">
        <v>94</v>
      </c>
      <c r="L208" s="8" t="s">
        <v>94</v>
      </c>
      <c r="M208" s="8" t="s">
        <v>94</v>
      </c>
      <c r="N208" s="8" t="s">
        <v>94</v>
      </c>
    </row>
    <row r="209" spans="1:14" x14ac:dyDescent="0.2">
      <c r="A209" s="16"/>
      <c r="B209" s="16"/>
      <c r="C209" s="16" t="s">
        <v>98</v>
      </c>
      <c r="D209" s="17"/>
      <c r="E209" s="9" t="s">
        <v>99</v>
      </c>
      <c r="F209" s="9" t="s">
        <v>100</v>
      </c>
      <c r="G209" s="9" t="s">
        <v>101</v>
      </c>
      <c r="H209" s="9" t="s">
        <v>102</v>
      </c>
      <c r="I209" s="10" t="s">
        <v>103</v>
      </c>
      <c r="J209" s="10" t="s">
        <v>103</v>
      </c>
      <c r="K209" s="10" t="s">
        <v>104</v>
      </c>
      <c r="L209" s="10" t="s">
        <v>103</v>
      </c>
      <c r="M209" s="10" t="s">
        <v>104</v>
      </c>
      <c r="N209" s="10" t="s">
        <v>103</v>
      </c>
    </row>
    <row r="210" spans="1:14" x14ac:dyDescent="0.2">
      <c r="A210" s="16"/>
      <c r="B210" s="16"/>
      <c r="C210" s="16" t="s">
        <v>105</v>
      </c>
      <c r="D210" s="17"/>
      <c r="E210" s="9" t="s">
        <v>99</v>
      </c>
      <c r="F210" s="9" t="s">
        <v>106</v>
      </c>
      <c r="G210" s="9" t="s">
        <v>101</v>
      </c>
      <c r="H210" s="9" t="s">
        <v>107</v>
      </c>
      <c r="I210" s="10" t="s">
        <v>103</v>
      </c>
      <c r="J210" s="10" t="s">
        <v>103</v>
      </c>
      <c r="K210" s="10" t="s">
        <v>104</v>
      </c>
      <c r="L210" s="10" t="s">
        <v>104</v>
      </c>
      <c r="M210" s="10" t="s">
        <v>104</v>
      </c>
      <c r="N210" s="10" t="s">
        <v>104</v>
      </c>
    </row>
    <row r="211" spans="1:14" x14ac:dyDescent="0.2">
      <c r="A211" s="16"/>
      <c r="B211" s="16"/>
      <c r="C211" s="16" t="s">
        <v>108</v>
      </c>
      <c r="D211" s="17"/>
      <c r="E211" s="9" t="s">
        <v>99</v>
      </c>
      <c r="F211" s="9" t="s">
        <v>109</v>
      </c>
      <c r="G211" s="9" t="s">
        <v>101</v>
      </c>
      <c r="H211" s="9" t="s">
        <v>110</v>
      </c>
      <c r="I211" s="10" t="s">
        <v>104</v>
      </c>
      <c r="J211" s="10" t="s">
        <v>104</v>
      </c>
      <c r="K211" s="10" t="s">
        <v>104</v>
      </c>
      <c r="L211" s="10" t="s">
        <v>103</v>
      </c>
      <c r="M211" s="10" t="s">
        <v>104</v>
      </c>
      <c r="N211" s="10" t="s">
        <v>103</v>
      </c>
    </row>
    <row r="212" spans="1:14" x14ac:dyDescent="0.2">
      <c r="A212" s="16"/>
      <c r="B212" s="16"/>
      <c r="C212" s="16" t="s">
        <v>111</v>
      </c>
      <c r="D212" s="17"/>
      <c r="E212" s="9" t="s">
        <v>99</v>
      </c>
      <c r="F212" s="9" t="s">
        <v>112</v>
      </c>
      <c r="G212" s="9" t="s">
        <v>113</v>
      </c>
      <c r="H212" s="9" t="s">
        <v>114</v>
      </c>
      <c r="I212" s="10" t="s">
        <v>103</v>
      </c>
      <c r="J212" s="10" t="s">
        <v>103</v>
      </c>
      <c r="K212" s="10" t="s">
        <v>104</v>
      </c>
      <c r="L212" s="10" t="s">
        <v>104</v>
      </c>
      <c r="M212" s="10" t="s">
        <v>104</v>
      </c>
      <c r="N212" s="10" t="s">
        <v>104</v>
      </c>
    </row>
    <row r="213" spans="1:14" x14ac:dyDescent="0.2">
      <c r="A213" s="16"/>
      <c r="B213" s="16"/>
      <c r="C213" s="16" t="s">
        <v>115</v>
      </c>
      <c r="D213" s="17"/>
      <c r="E213" s="9" t="s">
        <v>99</v>
      </c>
      <c r="F213" s="9" t="s">
        <v>116</v>
      </c>
      <c r="G213" s="9" t="s">
        <v>113</v>
      </c>
      <c r="H213" s="9" t="s">
        <v>117</v>
      </c>
      <c r="I213" s="10" t="s">
        <v>103</v>
      </c>
      <c r="J213" s="10" t="s">
        <v>103</v>
      </c>
      <c r="K213" s="10" t="s">
        <v>103</v>
      </c>
      <c r="L213" s="10" t="s">
        <v>103</v>
      </c>
      <c r="M213" s="10" t="s">
        <v>104</v>
      </c>
      <c r="N213" s="10" t="s">
        <v>104</v>
      </c>
    </row>
    <row r="214" spans="1:14" x14ac:dyDescent="0.2">
      <c r="A214" s="16"/>
      <c r="B214" s="16"/>
      <c r="C214" s="16" t="s">
        <v>118</v>
      </c>
      <c r="D214" s="17"/>
      <c r="E214" s="9" t="s">
        <v>99</v>
      </c>
      <c r="F214" s="9" t="s">
        <v>119</v>
      </c>
      <c r="G214" s="9" t="s">
        <v>101</v>
      </c>
      <c r="H214" s="9" t="s">
        <v>120</v>
      </c>
      <c r="I214" s="10" t="s">
        <v>104</v>
      </c>
      <c r="J214" s="10" t="s">
        <v>104</v>
      </c>
      <c r="K214" s="10" t="s">
        <v>104</v>
      </c>
      <c r="L214" s="10" t="s">
        <v>104</v>
      </c>
      <c r="M214" s="10" t="s">
        <v>104</v>
      </c>
      <c r="N214" s="10" t="s">
        <v>104</v>
      </c>
    </row>
    <row r="215" spans="1:14" ht="15" x14ac:dyDescent="0.25">
      <c r="A215" s="20"/>
      <c r="B215" s="20" t="s">
        <v>121</v>
      </c>
      <c r="C215" s="20"/>
      <c r="D215" s="21"/>
      <c r="E215" s="7" t="s">
        <v>96</v>
      </c>
      <c r="F215" s="7" t="s">
        <v>122</v>
      </c>
      <c r="G215" s="7"/>
      <c r="H215" s="7"/>
      <c r="I215" s="8" t="s">
        <v>104</v>
      </c>
      <c r="J215" s="8" t="s">
        <v>104</v>
      </c>
      <c r="K215" s="8" t="s">
        <v>104</v>
      </c>
      <c r="L215" s="8" t="s">
        <v>104</v>
      </c>
      <c r="M215" s="8" t="s">
        <v>104</v>
      </c>
      <c r="N215" s="8" t="s">
        <v>104</v>
      </c>
    </row>
    <row r="216" spans="1:14" x14ac:dyDescent="0.2">
      <c r="A216" s="16"/>
      <c r="B216" s="16"/>
      <c r="C216" s="16" t="s">
        <v>123</v>
      </c>
      <c r="D216" s="17"/>
      <c r="E216" s="9" t="s">
        <v>99</v>
      </c>
      <c r="F216" s="9" t="s">
        <v>124</v>
      </c>
      <c r="G216" s="9" t="s">
        <v>101</v>
      </c>
      <c r="H216" s="9" t="s">
        <v>125</v>
      </c>
      <c r="I216" s="10" t="s">
        <v>104</v>
      </c>
      <c r="J216" s="10" t="s">
        <v>104</v>
      </c>
      <c r="K216" s="10" t="s">
        <v>104</v>
      </c>
      <c r="L216" s="10" t="s">
        <v>104</v>
      </c>
      <c r="M216" s="10" t="s">
        <v>104</v>
      </c>
      <c r="N216" s="10" t="s">
        <v>104</v>
      </c>
    </row>
    <row r="217" spans="1:14" x14ac:dyDescent="0.2">
      <c r="A217" s="16"/>
      <c r="B217" s="16"/>
      <c r="C217" s="16" t="s">
        <v>126</v>
      </c>
      <c r="D217" s="17"/>
      <c r="E217" s="9" t="s">
        <v>99</v>
      </c>
      <c r="F217" s="9" t="s">
        <v>127</v>
      </c>
      <c r="G217" s="9" t="s">
        <v>128</v>
      </c>
      <c r="H217" s="9" t="s">
        <v>129</v>
      </c>
      <c r="I217" s="10" t="s">
        <v>104</v>
      </c>
      <c r="J217" s="10" t="s">
        <v>104</v>
      </c>
      <c r="K217" s="10" t="s">
        <v>104</v>
      </c>
      <c r="L217" s="10" t="s">
        <v>104</v>
      </c>
      <c r="M217" s="10" t="s">
        <v>104</v>
      </c>
      <c r="N217" s="10" t="s">
        <v>104</v>
      </c>
    </row>
    <row r="218" spans="1:14" x14ac:dyDescent="0.2">
      <c r="A218" s="16"/>
      <c r="B218" s="16"/>
      <c r="C218" s="16" t="s">
        <v>130</v>
      </c>
      <c r="D218" s="17"/>
      <c r="E218" s="9" t="s">
        <v>99</v>
      </c>
      <c r="F218" s="9" t="s">
        <v>131</v>
      </c>
      <c r="G218" s="9" t="s">
        <v>132</v>
      </c>
      <c r="H218" s="9" t="s">
        <v>133</v>
      </c>
      <c r="I218" s="10" t="s">
        <v>104</v>
      </c>
      <c r="J218" s="10" t="s">
        <v>104</v>
      </c>
      <c r="K218" s="10" t="s">
        <v>104</v>
      </c>
      <c r="L218" s="10" t="s">
        <v>104</v>
      </c>
      <c r="M218" s="10" t="s">
        <v>104</v>
      </c>
      <c r="N218" s="10" t="s">
        <v>104</v>
      </c>
    </row>
    <row r="219" spans="1:14" ht="15" x14ac:dyDescent="0.25">
      <c r="A219" s="20"/>
      <c r="B219" s="20" t="s">
        <v>134</v>
      </c>
      <c r="C219" s="20"/>
      <c r="D219" s="21"/>
      <c r="E219" s="7" t="s">
        <v>96</v>
      </c>
      <c r="F219" s="7"/>
      <c r="G219" s="7"/>
      <c r="H219" s="7"/>
      <c r="I219" s="8" t="s">
        <v>104</v>
      </c>
      <c r="J219" s="8" t="s">
        <v>104</v>
      </c>
      <c r="K219" s="8" t="s">
        <v>104</v>
      </c>
      <c r="L219" s="8" t="s">
        <v>104</v>
      </c>
      <c r="M219" s="8" t="s">
        <v>104</v>
      </c>
      <c r="N219" s="8" t="s">
        <v>104</v>
      </c>
    </row>
    <row r="220" spans="1:14" x14ac:dyDescent="0.2">
      <c r="A220" s="16"/>
      <c r="B220" s="16"/>
      <c r="C220" s="16" t="s">
        <v>135</v>
      </c>
      <c r="D220" s="17"/>
      <c r="E220" s="9" t="s">
        <v>99</v>
      </c>
      <c r="F220" s="9" t="s">
        <v>135</v>
      </c>
      <c r="G220" s="9" t="s">
        <v>101</v>
      </c>
      <c r="H220" s="9" t="s">
        <v>136</v>
      </c>
      <c r="I220" s="10" t="s">
        <v>104</v>
      </c>
      <c r="J220" s="10" t="s">
        <v>104</v>
      </c>
      <c r="K220" s="10" t="s">
        <v>104</v>
      </c>
      <c r="L220" s="10" t="s">
        <v>104</v>
      </c>
      <c r="M220" s="10" t="s">
        <v>104</v>
      </c>
      <c r="N220" s="10" t="s">
        <v>104</v>
      </c>
    </row>
    <row r="221" spans="1:14" x14ac:dyDescent="0.2">
      <c r="A221" s="16"/>
      <c r="B221" s="16"/>
      <c r="C221" s="16" t="s">
        <v>137</v>
      </c>
      <c r="D221" s="17"/>
      <c r="E221" s="9" t="s">
        <v>99</v>
      </c>
      <c r="F221" s="9" t="s">
        <v>137</v>
      </c>
      <c r="G221" s="9" t="s">
        <v>101</v>
      </c>
      <c r="H221" s="9" t="s">
        <v>138</v>
      </c>
      <c r="I221" s="10" t="s">
        <v>104</v>
      </c>
      <c r="J221" s="10" t="s">
        <v>104</v>
      </c>
      <c r="K221" s="10" t="s">
        <v>104</v>
      </c>
      <c r="L221" s="10" t="s">
        <v>104</v>
      </c>
      <c r="M221" s="10" t="s">
        <v>104</v>
      </c>
      <c r="N221" s="10" t="s">
        <v>104</v>
      </c>
    </row>
    <row r="222" spans="1:14" x14ac:dyDescent="0.2">
      <c r="A222" s="16"/>
      <c r="B222" s="16"/>
      <c r="C222" s="16" t="s">
        <v>139</v>
      </c>
      <c r="D222" s="17"/>
      <c r="E222" s="9" t="s">
        <v>99</v>
      </c>
      <c r="F222" s="9" t="s">
        <v>139</v>
      </c>
      <c r="G222" s="9" t="s">
        <v>101</v>
      </c>
      <c r="H222" s="9" t="s">
        <v>140</v>
      </c>
      <c r="I222" s="10" t="s">
        <v>104</v>
      </c>
      <c r="J222" s="10" t="s">
        <v>104</v>
      </c>
      <c r="K222" s="10" t="s">
        <v>104</v>
      </c>
      <c r="L222" s="10" t="s">
        <v>104</v>
      </c>
      <c r="M222" s="10" t="s">
        <v>104</v>
      </c>
      <c r="N222" s="10" t="s">
        <v>104</v>
      </c>
    </row>
    <row r="223" spans="1:14" ht="15" x14ac:dyDescent="0.25">
      <c r="A223" s="20"/>
      <c r="B223" s="20" t="s">
        <v>187</v>
      </c>
      <c r="C223" s="20"/>
      <c r="D223" s="21"/>
      <c r="E223" s="7" t="s">
        <v>96</v>
      </c>
      <c r="F223" s="7"/>
      <c r="G223" s="7"/>
      <c r="H223" s="7"/>
      <c r="I223" s="8" t="s">
        <v>94</v>
      </c>
      <c r="J223" s="8" t="s">
        <v>94</v>
      </c>
      <c r="K223" s="8" t="s">
        <v>94</v>
      </c>
      <c r="L223" s="8" t="s">
        <v>103</v>
      </c>
      <c r="M223" s="8" t="s">
        <v>94</v>
      </c>
      <c r="N223" s="8" t="s">
        <v>94</v>
      </c>
    </row>
    <row r="224" spans="1:14" x14ac:dyDescent="0.2">
      <c r="A224" s="16"/>
      <c r="B224" s="16"/>
      <c r="C224" s="16" t="s">
        <v>188</v>
      </c>
      <c r="D224" s="17"/>
      <c r="E224" s="9" t="s">
        <v>99</v>
      </c>
      <c r="F224" s="9" t="s">
        <v>189</v>
      </c>
      <c r="G224" s="9" t="s">
        <v>101</v>
      </c>
      <c r="H224" s="9" t="s">
        <v>190</v>
      </c>
      <c r="I224" s="10" t="s">
        <v>103</v>
      </c>
      <c r="J224" s="10" t="s">
        <v>103</v>
      </c>
      <c r="K224" s="10" t="s">
        <v>104</v>
      </c>
      <c r="L224" s="10" t="s">
        <v>103</v>
      </c>
      <c r="M224" s="10" t="s">
        <v>104</v>
      </c>
      <c r="N224" s="10" t="s">
        <v>103</v>
      </c>
    </row>
    <row r="225" spans="1:14" x14ac:dyDescent="0.2">
      <c r="A225" s="16"/>
      <c r="B225" s="16"/>
      <c r="C225" s="16" t="s">
        <v>191</v>
      </c>
      <c r="D225" s="17"/>
      <c r="E225" s="9" t="s">
        <v>99</v>
      </c>
      <c r="F225" s="9" t="s">
        <v>192</v>
      </c>
      <c r="G225" s="9" t="s">
        <v>101</v>
      </c>
      <c r="H225" s="9" t="s">
        <v>193</v>
      </c>
      <c r="I225" s="10" t="s">
        <v>104</v>
      </c>
      <c r="J225" s="10" t="s">
        <v>104</v>
      </c>
      <c r="K225" s="10" t="s">
        <v>104</v>
      </c>
      <c r="L225" s="10" t="s">
        <v>103</v>
      </c>
      <c r="M225" s="10" t="s">
        <v>104</v>
      </c>
      <c r="N225" s="10" t="s">
        <v>104</v>
      </c>
    </row>
    <row r="226" spans="1:14" x14ac:dyDescent="0.2">
      <c r="A226" s="16"/>
      <c r="B226" s="16"/>
      <c r="C226" s="16" t="s">
        <v>194</v>
      </c>
      <c r="D226" s="17"/>
      <c r="E226" s="9" t="s">
        <v>99</v>
      </c>
      <c r="F226" s="9" t="s">
        <v>195</v>
      </c>
      <c r="G226" s="9" t="s">
        <v>101</v>
      </c>
      <c r="H226" s="9" t="s">
        <v>196</v>
      </c>
      <c r="I226" s="10" t="s">
        <v>104</v>
      </c>
      <c r="J226" s="10" t="s">
        <v>104</v>
      </c>
      <c r="K226" s="10" t="s">
        <v>104</v>
      </c>
      <c r="L226" s="10" t="s">
        <v>103</v>
      </c>
      <c r="M226" s="10" t="s">
        <v>104</v>
      </c>
      <c r="N226" s="10" t="s">
        <v>104</v>
      </c>
    </row>
    <row r="227" spans="1:14" ht="15" x14ac:dyDescent="0.25">
      <c r="A227" s="18" t="s">
        <v>157</v>
      </c>
      <c r="B227" s="18"/>
      <c r="C227" s="18"/>
      <c r="D227" s="19"/>
      <c r="E227" s="5" t="s">
        <v>91</v>
      </c>
      <c r="F227" s="5" t="s">
        <v>220</v>
      </c>
      <c r="G227" s="5"/>
      <c r="H227" s="5" t="s">
        <v>221</v>
      </c>
      <c r="I227" s="6" t="s">
        <v>94</v>
      </c>
      <c r="J227" s="6" t="s">
        <v>94</v>
      </c>
      <c r="K227" s="6" t="s">
        <v>94</v>
      </c>
      <c r="L227" s="6" t="s">
        <v>94</v>
      </c>
      <c r="M227" s="6" t="s">
        <v>94</v>
      </c>
      <c r="N227" s="6" t="s">
        <v>94</v>
      </c>
    </row>
    <row r="228" spans="1:14" ht="15" x14ac:dyDescent="0.25">
      <c r="A228" s="20"/>
      <c r="B228" s="20" t="s">
        <v>95</v>
      </c>
      <c r="C228" s="20"/>
      <c r="D228" s="21"/>
      <c r="E228" s="7" t="s">
        <v>96</v>
      </c>
      <c r="F228" s="7" t="s">
        <v>97</v>
      </c>
      <c r="G228" s="7"/>
      <c r="H228" s="7"/>
      <c r="I228" s="8" t="s">
        <v>94</v>
      </c>
      <c r="J228" s="8" t="s">
        <v>94</v>
      </c>
      <c r="K228" s="8" t="s">
        <v>94</v>
      </c>
      <c r="L228" s="8" t="s">
        <v>94</v>
      </c>
      <c r="M228" s="8" t="s">
        <v>94</v>
      </c>
      <c r="N228" s="8" t="s">
        <v>94</v>
      </c>
    </row>
    <row r="229" spans="1:14" x14ac:dyDescent="0.2">
      <c r="A229" s="16"/>
      <c r="B229" s="16"/>
      <c r="C229" s="16" t="s">
        <v>98</v>
      </c>
      <c r="D229" s="17"/>
      <c r="E229" s="9" t="s">
        <v>99</v>
      </c>
      <c r="F229" s="9" t="s">
        <v>100</v>
      </c>
      <c r="G229" s="9" t="s">
        <v>101</v>
      </c>
      <c r="H229" s="9" t="s">
        <v>102</v>
      </c>
      <c r="I229" s="10" t="s">
        <v>103</v>
      </c>
      <c r="J229" s="10" t="s">
        <v>103</v>
      </c>
      <c r="K229" s="10" t="s">
        <v>104</v>
      </c>
      <c r="L229" s="10" t="s">
        <v>103</v>
      </c>
      <c r="M229" s="10" t="s">
        <v>104</v>
      </c>
      <c r="N229" s="10" t="s">
        <v>103</v>
      </c>
    </row>
    <row r="230" spans="1:14" x14ac:dyDescent="0.2">
      <c r="A230" s="16"/>
      <c r="B230" s="16"/>
      <c r="C230" s="16" t="s">
        <v>105</v>
      </c>
      <c r="D230" s="17"/>
      <c r="E230" s="9" t="s">
        <v>99</v>
      </c>
      <c r="F230" s="9" t="s">
        <v>106</v>
      </c>
      <c r="G230" s="9" t="s">
        <v>101</v>
      </c>
      <c r="H230" s="9" t="s">
        <v>107</v>
      </c>
      <c r="I230" s="10" t="s">
        <v>103</v>
      </c>
      <c r="J230" s="10" t="s">
        <v>103</v>
      </c>
      <c r="K230" s="10" t="s">
        <v>104</v>
      </c>
      <c r="L230" s="10" t="s">
        <v>104</v>
      </c>
      <c r="M230" s="10" t="s">
        <v>104</v>
      </c>
      <c r="N230" s="10" t="s">
        <v>104</v>
      </c>
    </row>
    <row r="231" spans="1:14" x14ac:dyDescent="0.2">
      <c r="A231" s="16"/>
      <c r="B231" s="16"/>
      <c r="C231" s="16" t="s">
        <v>108</v>
      </c>
      <c r="D231" s="17"/>
      <c r="E231" s="9" t="s">
        <v>99</v>
      </c>
      <c r="F231" s="9" t="s">
        <v>109</v>
      </c>
      <c r="G231" s="9" t="s">
        <v>101</v>
      </c>
      <c r="H231" s="9" t="s">
        <v>110</v>
      </c>
      <c r="I231" s="10" t="s">
        <v>104</v>
      </c>
      <c r="J231" s="10" t="s">
        <v>104</v>
      </c>
      <c r="K231" s="10" t="s">
        <v>104</v>
      </c>
      <c r="L231" s="10" t="s">
        <v>103</v>
      </c>
      <c r="M231" s="10" t="s">
        <v>104</v>
      </c>
      <c r="N231" s="10" t="s">
        <v>103</v>
      </c>
    </row>
    <row r="232" spans="1:14" x14ac:dyDescent="0.2">
      <c r="A232" s="16"/>
      <c r="B232" s="16"/>
      <c r="C232" s="16" t="s">
        <v>111</v>
      </c>
      <c r="D232" s="17"/>
      <c r="E232" s="9" t="s">
        <v>99</v>
      </c>
      <c r="F232" s="9" t="s">
        <v>112</v>
      </c>
      <c r="G232" s="9" t="s">
        <v>113</v>
      </c>
      <c r="H232" s="9" t="s">
        <v>114</v>
      </c>
      <c r="I232" s="10" t="s">
        <v>103</v>
      </c>
      <c r="J232" s="10" t="s">
        <v>103</v>
      </c>
      <c r="K232" s="10" t="s">
        <v>104</v>
      </c>
      <c r="L232" s="10" t="s">
        <v>104</v>
      </c>
      <c r="M232" s="10" t="s">
        <v>104</v>
      </c>
      <c r="N232" s="10" t="s">
        <v>104</v>
      </c>
    </row>
    <row r="233" spans="1:14" x14ac:dyDescent="0.2">
      <c r="A233" s="16"/>
      <c r="B233" s="16"/>
      <c r="C233" s="16" t="s">
        <v>115</v>
      </c>
      <c r="D233" s="17"/>
      <c r="E233" s="9" t="s">
        <v>99</v>
      </c>
      <c r="F233" s="9" t="s">
        <v>116</v>
      </c>
      <c r="G233" s="9" t="s">
        <v>113</v>
      </c>
      <c r="H233" s="9" t="s">
        <v>117</v>
      </c>
      <c r="I233" s="10" t="s">
        <v>103</v>
      </c>
      <c r="J233" s="10" t="s">
        <v>103</v>
      </c>
      <c r="K233" s="10" t="s">
        <v>103</v>
      </c>
      <c r="L233" s="10" t="s">
        <v>103</v>
      </c>
      <c r="M233" s="10" t="s">
        <v>104</v>
      </c>
      <c r="N233" s="10" t="s">
        <v>104</v>
      </c>
    </row>
    <row r="234" spans="1:14" x14ac:dyDescent="0.2">
      <c r="A234" s="16"/>
      <c r="B234" s="16"/>
      <c r="C234" s="16" t="s">
        <v>118</v>
      </c>
      <c r="D234" s="17"/>
      <c r="E234" s="9" t="s">
        <v>99</v>
      </c>
      <c r="F234" s="9" t="s">
        <v>119</v>
      </c>
      <c r="G234" s="9" t="s">
        <v>101</v>
      </c>
      <c r="H234" s="9" t="s">
        <v>120</v>
      </c>
      <c r="I234" s="10" t="s">
        <v>104</v>
      </c>
      <c r="J234" s="10" t="s">
        <v>104</v>
      </c>
      <c r="K234" s="10" t="s">
        <v>104</v>
      </c>
      <c r="L234" s="10" t="s">
        <v>104</v>
      </c>
      <c r="M234" s="10" t="s">
        <v>104</v>
      </c>
      <c r="N234" s="10" t="s">
        <v>104</v>
      </c>
    </row>
    <row r="235" spans="1:14" ht="15" x14ac:dyDescent="0.25">
      <c r="A235" s="20"/>
      <c r="B235" s="20" t="s">
        <v>121</v>
      </c>
      <c r="C235" s="20"/>
      <c r="D235" s="21"/>
      <c r="E235" s="7" t="s">
        <v>96</v>
      </c>
      <c r="F235" s="7" t="s">
        <v>122</v>
      </c>
      <c r="G235" s="7"/>
      <c r="H235" s="7"/>
      <c r="I235" s="8" t="s">
        <v>104</v>
      </c>
      <c r="J235" s="8" t="s">
        <v>104</v>
      </c>
      <c r="K235" s="8" t="s">
        <v>104</v>
      </c>
      <c r="L235" s="8" t="s">
        <v>104</v>
      </c>
      <c r="M235" s="8" t="s">
        <v>104</v>
      </c>
      <c r="N235" s="8" t="s">
        <v>104</v>
      </c>
    </row>
    <row r="236" spans="1:14" x14ac:dyDescent="0.2">
      <c r="A236" s="16"/>
      <c r="B236" s="16"/>
      <c r="C236" s="16" t="s">
        <v>123</v>
      </c>
      <c r="D236" s="17"/>
      <c r="E236" s="9" t="s">
        <v>99</v>
      </c>
      <c r="F236" s="9" t="s">
        <v>124</v>
      </c>
      <c r="G236" s="9" t="s">
        <v>101</v>
      </c>
      <c r="H236" s="9" t="s">
        <v>125</v>
      </c>
      <c r="I236" s="10" t="s">
        <v>104</v>
      </c>
      <c r="J236" s="10" t="s">
        <v>104</v>
      </c>
      <c r="K236" s="10" t="s">
        <v>104</v>
      </c>
      <c r="L236" s="10" t="s">
        <v>104</v>
      </c>
      <c r="M236" s="10" t="s">
        <v>104</v>
      </c>
      <c r="N236" s="10" t="s">
        <v>104</v>
      </c>
    </row>
    <row r="237" spans="1:14" x14ac:dyDescent="0.2">
      <c r="A237" s="16"/>
      <c r="B237" s="16"/>
      <c r="C237" s="16" t="s">
        <v>126</v>
      </c>
      <c r="D237" s="17"/>
      <c r="E237" s="9" t="s">
        <v>99</v>
      </c>
      <c r="F237" s="9" t="s">
        <v>127</v>
      </c>
      <c r="G237" s="9" t="s">
        <v>128</v>
      </c>
      <c r="H237" s="9" t="s">
        <v>129</v>
      </c>
      <c r="I237" s="10" t="s">
        <v>104</v>
      </c>
      <c r="J237" s="10" t="s">
        <v>104</v>
      </c>
      <c r="K237" s="10" t="s">
        <v>104</v>
      </c>
      <c r="L237" s="10" t="s">
        <v>104</v>
      </c>
      <c r="M237" s="10" t="s">
        <v>104</v>
      </c>
      <c r="N237" s="10" t="s">
        <v>104</v>
      </c>
    </row>
    <row r="238" spans="1:14" x14ac:dyDescent="0.2">
      <c r="A238" s="16"/>
      <c r="B238" s="16"/>
      <c r="C238" s="16" t="s">
        <v>130</v>
      </c>
      <c r="D238" s="17"/>
      <c r="E238" s="9" t="s">
        <v>99</v>
      </c>
      <c r="F238" s="9" t="s">
        <v>131</v>
      </c>
      <c r="G238" s="9" t="s">
        <v>132</v>
      </c>
      <c r="H238" s="9" t="s">
        <v>133</v>
      </c>
      <c r="I238" s="10" t="s">
        <v>104</v>
      </c>
      <c r="J238" s="10" t="s">
        <v>104</v>
      </c>
      <c r="K238" s="10" t="s">
        <v>104</v>
      </c>
      <c r="L238" s="10" t="s">
        <v>104</v>
      </c>
      <c r="M238" s="10" t="s">
        <v>104</v>
      </c>
      <c r="N238" s="10" t="s">
        <v>104</v>
      </c>
    </row>
    <row r="239" spans="1:14" ht="15" x14ac:dyDescent="0.25">
      <c r="A239" s="20"/>
      <c r="B239" s="20" t="s">
        <v>134</v>
      </c>
      <c r="C239" s="20"/>
      <c r="D239" s="21"/>
      <c r="E239" s="7" t="s">
        <v>96</v>
      </c>
      <c r="F239" s="7"/>
      <c r="G239" s="7"/>
      <c r="H239" s="7"/>
      <c r="I239" s="8" t="s">
        <v>104</v>
      </c>
      <c r="J239" s="8" t="s">
        <v>104</v>
      </c>
      <c r="K239" s="8" t="s">
        <v>104</v>
      </c>
      <c r="L239" s="8" t="s">
        <v>104</v>
      </c>
      <c r="M239" s="8" t="s">
        <v>104</v>
      </c>
      <c r="N239" s="8" t="s">
        <v>104</v>
      </c>
    </row>
    <row r="240" spans="1:14" x14ac:dyDescent="0.2">
      <c r="A240" s="16"/>
      <c r="B240" s="16"/>
      <c r="C240" s="16" t="s">
        <v>135</v>
      </c>
      <c r="D240" s="17"/>
      <c r="E240" s="9" t="s">
        <v>99</v>
      </c>
      <c r="F240" s="9" t="s">
        <v>135</v>
      </c>
      <c r="G240" s="9" t="s">
        <v>101</v>
      </c>
      <c r="H240" s="9" t="s">
        <v>136</v>
      </c>
      <c r="I240" s="10" t="s">
        <v>104</v>
      </c>
      <c r="J240" s="10" t="s">
        <v>104</v>
      </c>
      <c r="K240" s="10" t="s">
        <v>104</v>
      </c>
      <c r="L240" s="10" t="s">
        <v>104</v>
      </c>
      <c r="M240" s="10" t="s">
        <v>104</v>
      </c>
      <c r="N240" s="10" t="s">
        <v>104</v>
      </c>
    </row>
    <row r="241" spans="1:14" x14ac:dyDescent="0.2">
      <c r="A241" s="16"/>
      <c r="B241" s="16"/>
      <c r="C241" s="16" t="s">
        <v>137</v>
      </c>
      <c r="D241" s="17"/>
      <c r="E241" s="9" t="s">
        <v>99</v>
      </c>
      <c r="F241" s="9" t="s">
        <v>137</v>
      </c>
      <c r="G241" s="9" t="s">
        <v>101</v>
      </c>
      <c r="H241" s="9" t="s">
        <v>138</v>
      </c>
      <c r="I241" s="10" t="s">
        <v>104</v>
      </c>
      <c r="J241" s="10" t="s">
        <v>104</v>
      </c>
      <c r="K241" s="10" t="s">
        <v>104</v>
      </c>
      <c r="L241" s="10" t="s">
        <v>104</v>
      </c>
      <c r="M241" s="10" t="s">
        <v>104</v>
      </c>
      <c r="N241" s="10" t="s">
        <v>104</v>
      </c>
    </row>
    <row r="242" spans="1:14" x14ac:dyDescent="0.2">
      <c r="A242" s="16"/>
      <c r="B242" s="16"/>
      <c r="C242" s="16" t="s">
        <v>139</v>
      </c>
      <c r="D242" s="17"/>
      <c r="E242" s="9" t="s">
        <v>99</v>
      </c>
      <c r="F242" s="9" t="s">
        <v>139</v>
      </c>
      <c r="G242" s="9" t="s">
        <v>101</v>
      </c>
      <c r="H242" s="9" t="s">
        <v>140</v>
      </c>
      <c r="I242" s="10" t="s">
        <v>104</v>
      </c>
      <c r="J242" s="10" t="s">
        <v>104</v>
      </c>
      <c r="K242" s="10" t="s">
        <v>104</v>
      </c>
      <c r="L242" s="10" t="s">
        <v>104</v>
      </c>
      <c r="M242" s="10" t="s">
        <v>104</v>
      </c>
      <c r="N242" s="10" t="s">
        <v>104</v>
      </c>
    </row>
    <row r="243" spans="1:14" ht="15" x14ac:dyDescent="0.25">
      <c r="A243" s="20"/>
      <c r="B243" s="20" t="s">
        <v>187</v>
      </c>
      <c r="C243" s="20"/>
      <c r="D243" s="21"/>
      <c r="E243" s="7" t="s">
        <v>96</v>
      </c>
      <c r="F243" s="7"/>
      <c r="G243" s="7"/>
      <c r="H243" s="7"/>
      <c r="I243" s="8" t="s">
        <v>94</v>
      </c>
      <c r="J243" s="8" t="s">
        <v>94</v>
      </c>
      <c r="K243" s="8" t="s">
        <v>94</v>
      </c>
      <c r="L243" s="8" t="s">
        <v>103</v>
      </c>
      <c r="M243" s="8" t="s">
        <v>94</v>
      </c>
      <c r="N243" s="8" t="s">
        <v>94</v>
      </c>
    </row>
    <row r="244" spans="1:14" x14ac:dyDescent="0.2">
      <c r="A244" s="16"/>
      <c r="B244" s="16"/>
      <c r="C244" s="16" t="s">
        <v>188</v>
      </c>
      <c r="D244" s="17"/>
      <c r="E244" s="9" t="s">
        <v>99</v>
      </c>
      <c r="F244" s="9" t="s">
        <v>189</v>
      </c>
      <c r="G244" s="9" t="s">
        <v>101</v>
      </c>
      <c r="H244" s="9" t="s">
        <v>190</v>
      </c>
      <c r="I244" s="10" t="s">
        <v>103</v>
      </c>
      <c r="J244" s="10" t="s">
        <v>103</v>
      </c>
      <c r="K244" s="10" t="s">
        <v>104</v>
      </c>
      <c r="L244" s="10" t="s">
        <v>103</v>
      </c>
      <c r="M244" s="10" t="s">
        <v>104</v>
      </c>
      <c r="N244" s="10" t="s">
        <v>103</v>
      </c>
    </row>
    <row r="245" spans="1:14" x14ac:dyDescent="0.2">
      <c r="A245" s="16"/>
      <c r="B245" s="16"/>
      <c r="C245" s="16" t="s">
        <v>191</v>
      </c>
      <c r="D245" s="17"/>
      <c r="E245" s="9" t="s">
        <v>99</v>
      </c>
      <c r="F245" s="9" t="s">
        <v>192</v>
      </c>
      <c r="G245" s="9" t="s">
        <v>101</v>
      </c>
      <c r="H245" s="9" t="s">
        <v>193</v>
      </c>
      <c r="I245" s="10" t="s">
        <v>104</v>
      </c>
      <c r="J245" s="10" t="s">
        <v>104</v>
      </c>
      <c r="K245" s="10" t="s">
        <v>104</v>
      </c>
      <c r="L245" s="10" t="s">
        <v>103</v>
      </c>
      <c r="M245" s="10" t="s">
        <v>104</v>
      </c>
      <c r="N245" s="10" t="s">
        <v>104</v>
      </c>
    </row>
    <row r="246" spans="1:14" x14ac:dyDescent="0.2">
      <c r="A246" s="16"/>
      <c r="B246" s="16"/>
      <c r="C246" s="16" t="s">
        <v>194</v>
      </c>
      <c r="D246" s="17"/>
      <c r="E246" s="9" t="s">
        <v>99</v>
      </c>
      <c r="F246" s="9" t="s">
        <v>195</v>
      </c>
      <c r="G246" s="9" t="s">
        <v>101</v>
      </c>
      <c r="H246" s="9" t="s">
        <v>196</v>
      </c>
      <c r="I246" s="10" t="s">
        <v>104</v>
      </c>
      <c r="J246" s="10" t="s">
        <v>104</v>
      </c>
      <c r="K246" s="10" t="s">
        <v>104</v>
      </c>
      <c r="L246" s="10" t="s">
        <v>103</v>
      </c>
      <c r="M246" s="10" t="s">
        <v>104</v>
      </c>
      <c r="N246" s="10" t="s">
        <v>104</v>
      </c>
    </row>
    <row r="247" spans="1:14" ht="15" x14ac:dyDescent="0.25">
      <c r="A247" s="18" t="s">
        <v>228</v>
      </c>
      <c r="B247" s="18"/>
      <c r="C247" s="18"/>
      <c r="D247" s="19"/>
      <c r="E247" s="5" t="s">
        <v>91</v>
      </c>
      <c r="F247" s="5" t="s">
        <v>229</v>
      </c>
      <c r="G247" s="5"/>
      <c r="H247" s="5" t="s">
        <v>230</v>
      </c>
      <c r="I247" s="6" t="s">
        <v>94</v>
      </c>
      <c r="J247" s="6" t="s">
        <v>94</v>
      </c>
      <c r="K247" s="6" t="s">
        <v>94</v>
      </c>
      <c r="L247" s="6" t="s">
        <v>94</v>
      </c>
      <c r="M247" s="6" t="s">
        <v>94</v>
      </c>
      <c r="N247" s="6" t="s">
        <v>94</v>
      </c>
    </row>
    <row r="248" spans="1:14" ht="15" x14ac:dyDescent="0.25">
      <c r="A248" s="20"/>
      <c r="B248" s="20" t="s">
        <v>95</v>
      </c>
      <c r="C248" s="20"/>
      <c r="D248" s="21"/>
      <c r="E248" s="7" t="s">
        <v>96</v>
      </c>
      <c r="F248" s="7" t="s">
        <v>97</v>
      </c>
      <c r="G248" s="7"/>
      <c r="H248" s="7"/>
      <c r="I248" s="8" t="s">
        <v>94</v>
      </c>
      <c r="J248" s="8" t="s">
        <v>94</v>
      </c>
      <c r="K248" s="8" t="s">
        <v>94</v>
      </c>
      <c r="L248" s="8" t="s">
        <v>94</v>
      </c>
      <c r="M248" s="8" t="s">
        <v>94</v>
      </c>
      <c r="N248" s="8" t="s">
        <v>94</v>
      </c>
    </row>
    <row r="249" spans="1:14" x14ac:dyDescent="0.2">
      <c r="A249" s="16"/>
      <c r="B249" s="16"/>
      <c r="C249" s="16" t="s">
        <v>98</v>
      </c>
      <c r="D249" s="17"/>
      <c r="E249" s="9" t="s">
        <v>99</v>
      </c>
      <c r="F249" s="9" t="s">
        <v>100</v>
      </c>
      <c r="G249" s="9" t="s">
        <v>101</v>
      </c>
      <c r="H249" s="9" t="s">
        <v>102</v>
      </c>
      <c r="I249" s="10" t="s">
        <v>103</v>
      </c>
      <c r="J249" s="10" t="s">
        <v>103</v>
      </c>
      <c r="K249" s="10" t="s">
        <v>104</v>
      </c>
      <c r="L249" s="10" t="s">
        <v>103</v>
      </c>
      <c r="M249" s="10" t="s">
        <v>104</v>
      </c>
      <c r="N249" s="10" t="s">
        <v>103</v>
      </c>
    </row>
    <row r="250" spans="1:14" x14ac:dyDescent="0.2">
      <c r="A250" s="16"/>
      <c r="B250" s="16"/>
      <c r="C250" s="16" t="s">
        <v>105</v>
      </c>
      <c r="D250" s="17"/>
      <c r="E250" s="9" t="s">
        <v>99</v>
      </c>
      <c r="F250" s="9" t="s">
        <v>106</v>
      </c>
      <c r="G250" s="9" t="s">
        <v>101</v>
      </c>
      <c r="H250" s="9" t="s">
        <v>107</v>
      </c>
      <c r="I250" s="10" t="s">
        <v>103</v>
      </c>
      <c r="J250" s="10" t="s">
        <v>103</v>
      </c>
      <c r="K250" s="10" t="s">
        <v>104</v>
      </c>
      <c r="L250" s="10" t="s">
        <v>104</v>
      </c>
      <c r="M250" s="10" t="s">
        <v>104</v>
      </c>
      <c r="N250" s="10" t="s">
        <v>104</v>
      </c>
    </row>
    <row r="251" spans="1:14" x14ac:dyDescent="0.2">
      <c r="A251" s="16"/>
      <c r="B251" s="16"/>
      <c r="C251" s="16" t="s">
        <v>108</v>
      </c>
      <c r="D251" s="17"/>
      <c r="E251" s="9" t="s">
        <v>99</v>
      </c>
      <c r="F251" s="9" t="s">
        <v>109</v>
      </c>
      <c r="G251" s="9" t="s">
        <v>101</v>
      </c>
      <c r="H251" s="9" t="s">
        <v>110</v>
      </c>
      <c r="I251" s="10" t="s">
        <v>104</v>
      </c>
      <c r="J251" s="10" t="s">
        <v>104</v>
      </c>
      <c r="K251" s="10" t="s">
        <v>104</v>
      </c>
      <c r="L251" s="10" t="s">
        <v>103</v>
      </c>
      <c r="M251" s="10" t="s">
        <v>104</v>
      </c>
      <c r="N251" s="10" t="s">
        <v>103</v>
      </c>
    </row>
    <row r="252" spans="1:14" x14ac:dyDescent="0.2">
      <c r="A252" s="16"/>
      <c r="B252" s="16"/>
      <c r="C252" s="16" t="s">
        <v>111</v>
      </c>
      <c r="D252" s="17"/>
      <c r="E252" s="9" t="s">
        <v>99</v>
      </c>
      <c r="F252" s="9" t="s">
        <v>112</v>
      </c>
      <c r="G252" s="9" t="s">
        <v>113</v>
      </c>
      <c r="H252" s="9" t="s">
        <v>114</v>
      </c>
      <c r="I252" s="10" t="s">
        <v>103</v>
      </c>
      <c r="J252" s="10" t="s">
        <v>103</v>
      </c>
      <c r="K252" s="10" t="s">
        <v>104</v>
      </c>
      <c r="L252" s="10" t="s">
        <v>104</v>
      </c>
      <c r="M252" s="10" t="s">
        <v>104</v>
      </c>
      <c r="N252" s="10" t="s">
        <v>104</v>
      </c>
    </row>
    <row r="253" spans="1:14" x14ac:dyDescent="0.2">
      <c r="A253" s="16"/>
      <c r="B253" s="16"/>
      <c r="C253" s="16" t="s">
        <v>115</v>
      </c>
      <c r="D253" s="17"/>
      <c r="E253" s="9" t="s">
        <v>99</v>
      </c>
      <c r="F253" s="9" t="s">
        <v>116</v>
      </c>
      <c r="G253" s="9" t="s">
        <v>113</v>
      </c>
      <c r="H253" s="9" t="s">
        <v>117</v>
      </c>
      <c r="I253" s="10" t="s">
        <v>103</v>
      </c>
      <c r="J253" s="10" t="s">
        <v>103</v>
      </c>
      <c r="K253" s="10" t="s">
        <v>103</v>
      </c>
      <c r="L253" s="10" t="s">
        <v>103</v>
      </c>
      <c r="M253" s="10" t="s">
        <v>104</v>
      </c>
      <c r="N253" s="10" t="s">
        <v>104</v>
      </c>
    </row>
    <row r="254" spans="1:14" x14ac:dyDescent="0.2">
      <c r="A254" s="16"/>
      <c r="B254" s="16"/>
      <c r="C254" s="16" t="s">
        <v>118</v>
      </c>
      <c r="D254" s="17"/>
      <c r="E254" s="9" t="s">
        <v>99</v>
      </c>
      <c r="F254" s="9" t="s">
        <v>119</v>
      </c>
      <c r="G254" s="9" t="s">
        <v>101</v>
      </c>
      <c r="H254" s="9" t="s">
        <v>120</v>
      </c>
      <c r="I254" s="10" t="s">
        <v>104</v>
      </c>
      <c r="J254" s="10" t="s">
        <v>104</v>
      </c>
      <c r="K254" s="10" t="s">
        <v>104</v>
      </c>
      <c r="L254" s="10" t="s">
        <v>104</v>
      </c>
      <c r="M254" s="10" t="s">
        <v>104</v>
      </c>
      <c r="N254" s="10" t="s">
        <v>104</v>
      </c>
    </row>
    <row r="255" spans="1:14" ht="15" x14ac:dyDescent="0.25">
      <c r="A255" s="20"/>
      <c r="B255" s="20" t="s">
        <v>121</v>
      </c>
      <c r="C255" s="20"/>
      <c r="D255" s="21"/>
      <c r="E255" s="7" t="s">
        <v>96</v>
      </c>
      <c r="F255" s="7" t="s">
        <v>122</v>
      </c>
      <c r="G255" s="7"/>
      <c r="H255" s="7"/>
      <c r="I255" s="8" t="s">
        <v>104</v>
      </c>
      <c r="J255" s="8" t="s">
        <v>104</v>
      </c>
      <c r="K255" s="8" t="s">
        <v>104</v>
      </c>
      <c r="L255" s="8" t="s">
        <v>104</v>
      </c>
      <c r="M255" s="8" t="s">
        <v>104</v>
      </c>
      <c r="N255" s="8" t="s">
        <v>104</v>
      </c>
    </row>
    <row r="256" spans="1:14" x14ac:dyDescent="0.2">
      <c r="A256" s="16"/>
      <c r="B256" s="16"/>
      <c r="C256" s="16" t="s">
        <v>123</v>
      </c>
      <c r="D256" s="17"/>
      <c r="E256" s="9" t="s">
        <v>99</v>
      </c>
      <c r="F256" s="9" t="s">
        <v>124</v>
      </c>
      <c r="G256" s="9" t="s">
        <v>101</v>
      </c>
      <c r="H256" s="9" t="s">
        <v>125</v>
      </c>
      <c r="I256" s="10" t="s">
        <v>104</v>
      </c>
      <c r="J256" s="10" t="s">
        <v>104</v>
      </c>
      <c r="K256" s="10" t="s">
        <v>104</v>
      </c>
      <c r="L256" s="10" t="s">
        <v>104</v>
      </c>
      <c r="M256" s="10" t="s">
        <v>104</v>
      </c>
      <c r="N256" s="10" t="s">
        <v>104</v>
      </c>
    </row>
    <row r="257" spans="1:14" x14ac:dyDescent="0.2">
      <c r="A257" s="16"/>
      <c r="B257" s="16"/>
      <c r="C257" s="16" t="s">
        <v>126</v>
      </c>
      <c r="D257" s="17"/>
      <c r="E257" s="9" t="s">
        <v>99</v>
      </c>
      <c r="F257" s="9" t="s">
        <v>127</v>
      </c>
      <c r="G257" s="9" t="s">
        <v>128</v>
      </c>
      <c r="H257" s="9" t="s">
        <v>129</v>
      </c>
      <c r="I257" s="10" t="s">
        <v>104</v>
      </c>
      <c r="J257" s="10" t="s">
        <v>104</v>
      </c>
      <c r="K257" s="10" t="s">
        <v>104</v>
      </c>
      <c r="L257" s="10" t="s">
        <v>104</v>
      </c>
      <c r="M257" s="10" t="s">
        <v>104</v>
      </c>
      <c r="N257" s="10" t="s">
        <v>104</v>
      </c>
    </row>
    <row r="258" spans="1:14" x14ac:dyDescent="0.2">
      <c r="A258" s="16"/>
      <c r="B258" s="16"/>
      <c r="C258" s="16" t="s">
        <v>130</v>
      </c>
      <c r="D258" s="17"/>
      <c r="E258" s="9" t="s">
        <v>99</v>
      </c>
      <c r="F258" s="9" t="s">
        <v>131</v>
      </c>
      <c r="G258" s="9" t="s">
        <v>132</v>
      </c>
      <c r="H258" s="9" t="s">
        <v>133</v>
      </c>
      <c r="I258" s="10" t="s">
        <v>104</v>
      </c>
      <c r="J258" s="10" t="s">
        <v>104</v>
      </c>
      <c r="K258" s="10" t="s">
        <v>104</v>
      </c>
      <c r="L258" s="10" t="s">
        <v>104</v>
      </c>
      <c r="M258" s="10" t="s">
        <v>104</v>
      </c>
      <c r="N258" s="10" t="s">
        <v>104</v>
      </c>
    </row>
    <row r="259" spans="1:14" ht="15" x14ac:dyDescent="0.25">
      <c r="A259" s="20"/>
      <c r="B259" s="20" t="s">
        <v>134</v>
      </c>
      <c r="C259" s="20"/>
      <c r="D259" s="21"/>
      <c r="E259" s="7" t="s">
        <v>96</v>
      </c>
      <c r="F259" s="7"/>
      <c r="G259" s="7"/>
      <c r="H259" s="7"/>
      <c r="I259" s="8" t="s">
        <v>104</v>
      </c>
      <c r="J259" s="8" t="s">
        <v>104</v>
      </c>
      <c r="K259" s="8" t="s">
        <v>104</v>
      </c>
      <c r="L259" s="8" t="s">
        <v>104</v>
      </c>
      <c r="M259" s="8" t="s">
        <v>104</v>
      </c>
      <c r="N259" s="8" t="s">
        <v>104</v>
      </c>
    </row>
    <row r="260" spans="1:14" x14ac:dyDescent="0.2">
      <c r="A260" s="16"/>
      <c r="B260" s="16"/>
      <c r="C260" s="16" t="s">
        <v>135</v>
      </c>
      <c r="D260" s="17"/>
      <c r="E260" s="9" t="s">
        <v>99</v>
      </c>
      <c r="F260" s="9" t="s">
        <v>135</v>
      </c>
      <c r="G260" s="9" t="s">
        <v>101</v>
      </c>
      <c r="H260" s="9" t="s">
        <v>136</v>
      </c>
      <c r="I260" s="10" t="s">
        <v>104</v>
      </c>
      <c r="J260" s="10" t="s">
        <v>104</v>
      </c>
      <c r="K260" s="10" t="s">
        <v>104</v>
      </c>
      <c r="L260" s="10" t="s">
        <v>104</v>
      </c>
      <c r="M260" s="10" t="s">
        <v>104</v>
      </c>
      <c r="N260" s="10" t="s">
        <v>104</v>
      </c>
    </row>
    <row r="261" spans="1:14" x14ac:dyDescent="0.2">
      <c r="A261" s="16"/>
      <c r="B261" s="16"/>
      <c r="C261" s="16" t="s">
        <v>137</v>
      </c>
      <c r="D261" s="17"/>
      <c r="E261" s="9" t="s">
        <v>99</v>
      </c>
      <c r="F261" s="9" t="s">
        <v>137</v>
      </c>
      <c r="G261" s="9" t="s">
        <v>101</v>
      </c>
      <c r="H261" s="9" t="s">
        <v>138</v>
      </c>
      <c r="I261" s="10" t="s">
        <v>104</v>
      </c>
      <c r="J261" s="10" t="s">
        <v>104</v>
      </c>
      <c r="K261" s="10" t="s">
        <v>104</v>
      </c>
      <c r="L261" s="10" t="s">
        <v>104</v>
      </c>
      <c r="M261" s="10" t="s">
        <v>104</v>
      </c>
      <c r="N261" s="10" t="s">
        <v>104</v>
      </c>
    </row>
    <row r="262" spans="1:14" x14ac:dyDescent="0.2">
      <c r="A262" s="16"/>
      <c r="B262" s="16"/>
      <c r="C262" s="16" t="s">
        <v>139</v>
      </c>
      <c r="D262" s="17"/>
      <c r="E262" s="9" t="s">
        <v>99</v>
      </c>
      <c r="F262" s="9" t="s">
        <v>139</v>
      </c>
      <c r="G262" s="9" t="s">
        <v>101</v>
      </c>
      <c r="H262" s="9" t="s">
        <v>140</v>
      </c>
      <c r="I262" s="10" t="s">
        <v>104</v>
      </c>
      <c r="J262" s="10" t="s">
        <v>104</v>
      </c>
      <c r="K262" s="10" t="s">
        <v>104</v>
      </c>
      <c r="L262" s="10" t="s">
        <v>104</v>
      </c>
      <c r="M262" s="10" t="s">
        <v>104</v>
      </c>
      <c r="N262" s="10" t="s">
        <v>104</v>
      </c>
    </row>
    <row r="263" spans="1:14" ht="15" x14ac:dyDescent="0.25">
      <c r="A263" s="20"/>
      <c r="B263" s="20" t="s">
        <v>187</v>
      </c>
      <c r="C263" s="20"/>
      <c r="D263" s="21"/>
      <c r="E263" s="7" t="s">
        <v>96</v>
      </c>
      <c r="F263" s="7"/>
      <c r="G263" s="7"/>
      <c r="H263" s="7"/>
      <c r="I263" s="8" t="s">
        <v>94</v>
      </c>
      <c r="J263" s="8" t="s">
        <v>94</v>
      </c>
      <c r="K263" s="8" t="s">
        <v>94</v>
      </c>
      <c r="L263" s="8" t="s">
        <v>103</v>
      </c>
      <c r="M263" s="8" t="s">
        <v>94</v>
      </c>
      <c r="N263" s="8" t="s">
        <v>94</v>
      </c>
    </row>
    <row r="264" spans="1:14" x14ac:dyDescent="0.2">
      <c r="A264" s="16"/>
      <c r="B264" s="16"/>
      <c r="C264" s="16" t="s">
        <v>188</v>
      </c>
      <c r="D264" s="17"/>
      <c r="E264" s="9" t="s">
        <v>99</v>
      </c>
      <c r="F264" s="9" t="s">
        <v>189</v>
      </c>
      <c r="G264" s="9" t="s">
        <v>101</v>
      </c>
      <c r="H264" s="9" t="s">
        <v>190</v>
      </c>
      <c r="I264" s="10" t="s">
        <v>103</v>
      </c>
      <c r="J264" s="10" t="s">
        <v>103</v>
      </c>
      <c r="K264" s="10" t="s">
        <v>104</v>
      </c>
      <c r="L264" s="10" t="s">
        <v>103</v>
      </c>
      <c r="M264" s="10" t="s">
        <v>104</v>
      </c>
      <c r="N264" s="10" t="s">
        <v>103</v>
      </c>
    </row>
    <row r="265" spans="1:14" x14ac:dyDescent="0.2">
      <c r="A265" s="16"/>
      <c r="B265" s="16"/>
      <c r="C265" s="16" t="s">
        <v>191</v>
      </c>
      <c r="D265" s="17"/>
      <c r="E265" s="9" t="s">
        <v>99</v>
      </c>
      <c r="F265" s="9" t="s">
        <v>192</v>
      </c>
      <c r="G265" s="9" t="s">
        <v>101</v>
      </c>
      <c r="H265" s="9" t="s">
        <v>193</v>
      </c>
      <c r="I265" s="10" t="s">
        <v>104</v>
      </c>
      <c r="J265" s="10" t="s">
        <v>104</v>
      </c>
      <c r="K265" s="10" t="s">
        <v>104</v>
      </c>
      <c r="L265" s="10" t="s">
        <v>103</v>
      </c>
      <c r="M265" s="10" t="s">
        <v>104</v>
      </c>
      <c r="N265" s="10" t="s">
        <v>104</v>
      </c>
    </row>
    <row r="266" spans="1:14" x14ac:dyDescent="0.2">
      <c r="A266" s="16"/>
      <c r="B266" s="16"/>
      <c r="C266" s="16" t="s">
        <v>194</v>
      </c>
      <c r="D266" s="17"/>
      <c r="E266" s="9" t="s">
        <v>99</v>
      </c>
      <c r="F266" s="9" t="s">
        <v>195</v>
      </c>
      <c r="G266" s="9" t="s">
        <v>101</v>
      </c>
      <c r="H266" s="9" t="s">
        <v>196</v>
      </c>
      <c r="I266" s="10" t="s">
        <v>104</v>
      </c>
      <c r="J266" s="10" t="s">
        <v>104</v>
      </c>
      <c r="K266" s="10" t="s">
        <v>104</v>
      </c>
      <c r="L266" s="10" t="s">
        <v>103</v>
      </c>
      <c r="M266" s="10" t="s">
        <v>104</v>
      </c>
      <c r="N266" s="10" t="s">
        <v>104</v>
      </c>
    </row>
    <row r="267" spans="1:14" ht="15" x14ac:dyDescent="0.25">
      <c r="A267" s="18" t="s">
        <v>947</v>
      </c>
      <c r="B267" s="18"/>
      <c r="C267" s="18"/>
      <c r="D267" s="19"/>
      <c r="E267" s="5" t="s">
        <v>91</v>
      </c>
      <c r="F267" s="5"/>
      <c r="G267" s="5"/>
      <c r="H267" s="5" t="s">
        <v>948</v>
      </c>
      <c r="I267" s="6" t="s">
        <v>94</v>
      </c>
      <c r="J267" s="6" t="s">
        <v>94</v>
      </c>
      <c r="K267" s="6" t="s">
        <v>94</v>
      </c>
      <c r="L267" s="6" t="s">
        <v>94</v>
      </c>
      <c r="M267" s="6" t="s">
        <v>94</v>
      </c>
      <c r="N267" s="6" t="s">
        <v>94</v>
      </c>
    </row>
    <row r="268" spans="1:14" ht="15" x14ac:dyDescent="0.25">
      <c r="A268" s="20"/>
      <c r="B268" s="20" t="s">
        <v>95</v>
      </c>
      <c r="C268" s="20"/>
      <c r="D268" s="21"/>
      <c r="E268" s="7" t="s">
        <v>96</v>
      </c>
      <c r="F268" s="7" t="s">
        <v>97</v>
      </c>
      <c r="G268" s="7"/>
      <c r="H268" s="7"/>
      <c r="I268" s="8" t="s">
        <v>94</v>
      </c>
      <c r="J268" s="8" t="s">
        <v>94</v>
      </c>
      <c r="K268" s="8" t="s">
        <v>94</v>
      </c>
      <c r="L268" s="8" t="s">
        <v>94</v>
      </c>
      <c r="M268" s="8" t="s">
        <v>94</v>
      </c>
      <c r="N268" s="8" t="s">
        <v>94</v>
      </c>
    </row>
    <row r="269" spans="1:14" x14ac:dyDescent="0.2">
      <c r="A269" s="16"/>
      <c r="B269" s="16"/>
      <c r="C269" s="16" t="s">
        <v>98</v>
      </c>
      <c r="D269" s="17"/>
      <c r="E269" s="9" t="s">
        <v>99</v>
      </c>
      <c r="F269" s="9" t="s">
        <v>100</v>
      </c>
      <c r="G269" s="9" t="s">
        <v>101</v>
      </c>
      <c r="H269" s="9" t="s">
        <v>102</v>
      </c>
      <c r="I269" s="10" t="s">
        <v>103</v>
      </c>
      <c r="J269" s="10" t="s">
        <v>103</v>
      </c>
      <c r="K269" s="10" t="s">
        <v>104</v>
      </c>
      <c r="L269" s="10" t="s">
        <v>103</v>
      </c>
      <c r="M269" s="10" t="s">
        <v>104</v>
      </c>
      <c r="N269" s="10" t="s">
        <v>103</v>
      </c>
    </row>
    <row r="270" spans="1:14" x14ac:dyDescent="0.2">
      <c r="A270" s="16"/>
      <c r="B270" s="16"/>
      <c r="C270" s="16" t="s">
        <v>105</v>
      </c>
      <c r="D270" s="17"/>
      <c r="E270" s="9" t="s">
        <v>99</v>
      </c>
      <c r="F270" s="9" t="s">
        <v>106</v>
      </c>
      <c r="G270" s="9" t="s">
        <v>101</v>
      </c>
      <c r="H270" s="9" t="s">
        <v>107</v>
      </c>
      <c r="I270" s="10" t="s">
        <v>103</v>
      </c>
      <c r="J270" s="10" t="s">
        <v>103</v>
      </c>
      <c r="K270" s="10" t="s">
        <v>104</v>
      </c>
      <c r="L270" s="10" t="s">
        <v>104</v>
      </c>
      <c r="M270" s="10" t="s">
        <v>104</v>
      </c>
      <c r="N270" s="10" t="s">
        <v>104</v>
      </c>
    </row>
    <row r="271" spans="1:14" x14ac:dyDescent="0.2">
      <c r="A271" s="16"/>
      <c r="B271" s="16"/>
      <c r="C271" s="16" t="s">
        <v>108</v>
      </c>
      <c r="D271" s="17"/>
      <c r="E271" s="9" t="s">
        <v>99</v>
      </c>
      <c r="F271" s="9" t="s">
        <v>109</v>
      </c>
      <c r="G271" s="9" t="s">
        <v>101</v>
      </c>
      <c r="H271" s="9" t="s">
        <v>110</v>
      </c>
      <c r="I271" s="10" t="s">
        <v>104</v>
      </c>
      <c r="J271" s="10" t="s">
        <v>104</v>
      </c>
      <c r="K271" s="10" t="s">
        <v>104</v>
      </c>
      <c r="L271" s="10" t="s">
        <v>103</v>
      </c>
      <c r="M271" s="10" t="s">
        <v>104</v>
      </c>
      <c r="N271" s="10" t="s">
        <v>103</v>
      </c>
    </row>
    <row r="272" spans="1:14" x14ac:dyDescent="0.2">
      <c r="A272" s="16"/>
      <c r="B272" s="16"/>
      <c r="C272" s="16" t="s">
        <v>111</v>
      </c>
      <c r="D272" s="17"/>
      <c r="E272" s="9" t="s">
        <v>99</v>
      </c>
      <c r="F272" s="9" t="s">
        <v>112</v>
      </c>
      <c r="G272" s="9" t="s">
        <v>113</v>
      </c>
      <c r="H272" s="9" t="s">
        <v>114</v>
      </c>
      <c r="I272" s="10" t="s">
        <v>103</v>
      </c>
      <c r="J272" s="10" t="s">
        <v>103</v>
      </c>
      <c r="K272" s="10" t="s">
        <v>104</v>
      </c>
      <c r="L272" s="10" t="s">
        <v>104</v>
      </c>
      <c r="M272" s="10" t="s">
        <v>104</v>
      </c>
      <c r="N272" s="10" t="s">
        <v>104</v>
      </c>
    </row>
    <row r="273" spans="1:14" x14ac:dyDescent="0.2">
      <c r="A273" s="16"/>
      <c r="B273" s="16"/>
      <c r="C273" s="16" t="s">
        <v>115</v>
      </c>
      <c r="D273" s="17"/>
      <c r="E273" s="9" t="s">
        <v>99</v>
      </c>
      <c r="F273" s="9" t="s">
        <v>116</v>
      </c>
      <c r="G273" s="9" t="s">
        <v>113</v>
      </c>
      <c r="H273" s="9" t="s">
        <v>117</v>
      </c>
      <c r="I273" s="10" t="s">
        <v>103</v>
      </c>
      <c r="J273" s="10" t="s">
        <v>103</v>
      </c>
      <c r="K273" s="10" t="s">
        <v>103</v>
      </c>
      <c r="L273" s="10" t="s">
        <v>103</v>
      </c>
      <c r="M273" s="10" t="s">
        <v>104</v>
      </c>
      <c r="N273" s="10" t="s">
        <v>104</v>
      </c>
    </row>
    <row r="274" spans="1:14" x14ac:dyDescent="0.2">
      <c r="A274" s="16"/>
      <c r="B274" s="16"/>
      <c r="C274" s="16" t="s">
        <v>118</v>
      </c>
      <c r="D274" s="17"/>
      <c r="E274" s="9" t="s">
        <v>99</v>
      </c>
      <c r="F274" s="9" t="s">
        <v>119</v>
      </c>
      <c r="G274" s="9" t="s">
        <v>101</v>
      </c>
      <c r="H274" s="9" t="s">
        <v>120</v>
      </c>
      <c r="I274" s="10" t="s">
        <v>104</v>
      </c>
      <c r="J274" s="10" t="s">
        <v>104</v>
      </c>
      <c r="K274" s="10" t="s">
        <v>104</v>
      </c>
      <c r="L274" s="10" t="s">
        <v>104</v>
      </c>
      <c r="M274" s="10" t="s">
        <v>104</v>
      </c>
      <c r="N274" s="10" t="s">
        <v>104</v>
      </c>
    </row>
    <row r="275" spans="1:14" ht="15" x14ac:dyDescent="0.25">
      <c r="A275" s="20"/>
      <c r="B275" s="20" t="s">
        <v>121</v>
      </c>
      <c r="C275" s="20"/>
      <c r="D275" s="21"/>
      <c r="E275" s="7" t="s">
        <v>96</v>
      </c>
      <c r="F275" s="7" t="s">
        <v>122</v>
      </c>
      <c r="G275" s="7"/>
      <c r="H275" s="7"/>
      <c r="I275" s="8" t="s">
        <v>104</v>
      </c>
      <c r="J275" s="8" t="s">
        <v>104</v>
      </c>
      <c r="K275" s="8" t="s">
        <v>104</v>
      </c>
      <c r="L275" s="8" t="s">
        <v>104</v>
      </c>
      <c r="M275" s="8" t="s">
        <v>104</v>
      </c>
      <c r="N275" s="8" t="s">
        <v>104</v>
      </c>
    </row>
    <row r="276" spans="1:14" x14ac:dyDescent="0.2">
      <c r="A276" s="16"/>
      <c r="B276" s="16"/>
      <c r="C276" s="16" t="s">
        <v>123</v>
      </c>
      <c r="D276" s="17"/>
      <c r="E276" s="9" t="s">
        <v>99</v>
      </c>
      <c r="F276" s="9" t="s">
        <v>124</v>
      </c>
      <c r="G276" s="9" t="s">
        <v>101</v>
      </c>
      <c r="H276" s="9" t="s">
        <v>125</v>
      </c>
      <c r="I276" s="10" t="s">
        <v>104</v>
      </c>
      <c r="J276" s="10" t="s">
        <v>104</v>
      </c>
      <c r="K276" s="10" t="s">
        <v>104</v>
      </c>
      <c r="L276" s="10" t="s">
        <v>104</v>
      </c>
      <c r="M276" s="10" t="s">
        <v>104</v>
      </c>
      <c r="N276" s="10" t="s">
        <v>104</v>
      </c>
    </row>
    <row r="277" spans="1:14" x14ac:dyDescent="0.2">
      <c r="A277" s="16"/>
      <c r="B277" s="16"/>
      <c r="C277" s="16" t="s">
        <v>126</v>
      </c>
      <c r="D277" s="17"/>
      <c r="E277" s="9" t="s">
        <v>99</v>
      </c>
      <c r="F277" s="9" t="s">
        <v>127</v>
      </c>
      <c r="G277" s="9" t="s">
        <v>128</v>
      </c>
      <c r="H277" s="9" t="s">
        <v>129</v>
      </c>
      <c r="I277" s="10" t="s">
        <v>104</v>
      </c>
      <c r="J277" s="10" t="s">
        <v>104</v>
      </c>
      <c r="K277" s="10" t="s">
        <v>104</v>
      </c>
      <c r="L277" s="10" t="s">
        <v>104</v>
      </c>
      <c r="M277" s="10" t="s">
        <v>104</v>
      </c>
      <c r="N277" s="10" t="s">
        <v>104</v>
      </c>
    </row>
    <row r="278" spans="1:14" x14ac:dyDescent="0.2">
      <c r="A278" s="16"/>
      <c r="B278" s="16"/>
      <c r="C278" s="16" t="s">
        <v>130</v>
      </c>
      <c r="D278" s="17"/>
      <c r="E278" s="9" t="s">
        <v>99</v>
      </c>
      <c r="F278" s="9" t="s">
        <v>131</v>
      </c>
      <c r="G278" s="9" t="s">
        <v>132</v>
      </c>
      <c r="H278" s="9" t="s">
        <v>133</v>
      </c>
      <c r="I278" s="10" t="s">
        <v>104</v>
      </c>
      <c r="J278" s="10" t="s">
        <v>104</v>
      </c>
      <c r="K278" s="10" t="s">
        <v>104</v>
      </c>
      <c r="L278" s="10" t="s">
        <v>104</v>
      </c>
      <c r="M278" s="10" t="s">
        <v>104</v>
      </c>
      <c r="N278" s="10" t="s">
        <v>104</v>
      </c>
    </row>
    <row r="279" spans="1:14" ht="15" x14ac:dyDescent="0.25">
      <c r="A279" s="20"/>
      <c r="B279" s="20" t="s">
        <v>134</v>
      </c>
      <c r="C279" s="20"/>
      <c r="D279" s="21"/>
      <c r="E279" s="7" t="s">
        <v>96</v>
      </c>
      <c r="F279" s="7"/>
      <c r="G279" s="7"/>
      <c r="H279" s="7"/>
      <c r="I279" s="8" t="s">
        <v>104</v>
      </c>
      <c r="J279" s="8" t="s">
        <v>104</v>
      </c>
      <c r="K279" s="8" t="s">
        <v>104</v>
      </c>
      <c r="L279" s="8" t="s">
        <v>104</v>
      </c>
      <c r="M279" s="8" t="s">
        <v>104</v>
      </c>
      <c r="N279" s="8" t="s">
        <v>104</v>
      </c>
    </row>
    <row r="280" spans="1:14" x14ac:dyDescent="0.2">
      <c r="A280" s="16"/>
      <c r="B280" s="16"/>
      <c r="C280" s="16" t="s">
        <v>135</v>
      </c>
      <c r="D280" s="17"/>
      <c r="E280" s="9" t="s">
        <v>99</v>
      </c>
      <c r="F280" s="9" t="s">
        <v>135</v>
      </c>
      <c r="G280" s="9" t="s">
        <v>101</v>
      </c>
      <c r="H280" s="9" t="s">
        <v>136</v>
      </c>
      <c r="I280" s="10" t="s">
        <v>104</v>
      </c>
      <c r="J280" s="10" t="s">
        <v>104</v>
      </c>
      <c r="K280" s="10" t="s">
        <v>104</v>
      </c>
      <c r="L280" s="10" t="s">
        <v>104</v>
      </c>
      <c r="M280" s="10" t="s">
        <v>104</v>
      </c>
      <c r="N280" s="10" t="s">
        <v>104</v>
      </c>
    </row>
    <row r="281" spans="1:14" x14ac:dyDescent="0.2">
      <c r="A281" s="16"/>
      <c r="B281" s="16"/>
      <c r="C281" s="16" t="s">
        <v>137</v>
      </c>
      <c r="D281" s="17"/>
      <c r="E281" s="9" t="s">
        <v>99</v>
      </c>
      <c r="F281" s="9" t="s">
        <v>137</v>
      </c>
      <c r="G281" s="9" t="s">
        <v>101</v>
      </c>
      <c r="H281" s="9" t="s">
        <v>138</v>
      </c>
      <c r="I281" s="10" t="s">
        <v>104</v>
      </c>
      <c r="J281" s="10" t="s">
        <v>104</v>
      </c>
      <c r="K281" s="10" t="s">
        <v>104</v>
      </c>
      <c r="L281" s="10" t="s">
        <v>104</v>
      </c>
      <c r="M281" s="10" t="s">
        <v>104</v>
      </c>
      <c r="N281" s="10" t="s">
        <v>104</v>
      </c>
    </row>
    <row r="282" spans="1:14" x14ac:dyDescent="0.2">
      <c r="A282" s="16"/>
      <c r="B282" s="16"/>
      <c r="C282" s="16" t="s">
        <v>139</v>
      </c>
      <c r="D282" s="17"/>
      <c r="E282" s="9" t="s">
        <v>99</v>
      </c>
      <c r="F282" s="9" t="s">
        <v>139</v>
      </c>
      <c r="G282" s="9" t="s">
        <v>101</v>
      </c>
      <c r="H282" s="9" t="s">
        <v>140</v>
      </c>
      <c r="I282" s="10" t="s">
        <v>104</v>
      </c>
      <c r="J282" s="10" t="s">
        <v>104</v>
      </c>
      <c r="K282" s="10" t="s">
        <v>104</v>
      </c>
      <c r="L282" s="10" t="s">
        <v>104</v>
      </c>
      <c r="M282" s="10" t="s">
        <v>104</v>
      </c>
      <c r="N282" s="10" t="s">
        <v>104</v>
      </c>
    </row>
    <row r="283" spans="1:14" ht="15" x14ac:dyDescent="0.25">
      <c r="A283" s="20"/>
      <c r="B283" s="20" t="s">
        <v>187</v>
      </c>
      <c r="C283" s="20"/>
      <c r="D283" s="21"/>
      <c r="E283" s="7" t="s">
        <v>96</v>
      </c>
      <c r="F283" s="7"/>
      <c r="G283" s="7"/>
      <c r="H283" s="7"/>
      <c r="I283" s="8" t="s">
        <v>94</v>
      </c>
      <c r="J283" s="8" t="s">
        <v>94</v>
      </c>
      <c r="K283" s="8" t="s">
        <v>94</v>
      </c>
      <c r="L283" s="8" t="s">
        <v>103</v>
      </c>
      <c r="M283" s="8" t="s">
        <v>94</v>
      </c>
      <c r="N283" s="8" t="s">
        <v>94</v>
      </c>
    </row>
    <row r="284" spans="1:14" x14ac:dyDescent="0.2">
      <c r="A284" s="16"/>
      <c r="B284" s="16"/>
      <c r="C284" s="16" t="s">
        <v>188</v>
      </c>
      <c r="D284" s="17"/>
      <c r="E284" s="9" t="s">
        <v>99</v>
      </c>
      <c r="F284" s="9" t="s">
        <v>189</v>
      </c>
      <c r="G284" s="9" t="s">
        <v>101</v>
      </c>
      <c r="H284" s="9" t="s">
        <v>190</v>
      </c>
      <c r="I284" s="10" t="s">
        <v>103</v>
      </c>
      <c r="J284" s="10" t="s">
        <v>103</v>
      </c>
      <c r="K284" s="10" t="s">
        <v>104</v>
      </c>
      <c r="L284" s="10" t="s">
        <v>103</v>
      </c>
      <c r="M284" s="10" t="s">
        <v>104</v>
      </c>
      <c r="N284" s="10" t="s">
        <v>103</v>
      </c>
    </row>
    <row r="285" spans="1:14" x14ac:dyDescent="0.2">
      <c r="A285" s="16"/>
      <c r="B285" s="16"/>
      <c r="C285" s="16" t="s">
        <v>191</v>
      </c>
      <c r="D285" s="17"/>
      <c r="E285" s="9" t="s">
        <v>99</v>
      </c>
      <c r="F285" s="9" t="s">
        <v>192</v>
      </c>
      <c r="G285" s="9" t="s">
        <v>101</v>
      </c>
      <c r="H285" s="9" t="s">
        <v>193</v>
      </c>
      <c r="I285" s="10" t="s">
        <v>104</v>
      </c>
      <c r="J285" s="10" t="s">
        <v>104</v>
      </c>
      <c r="K285" s="10" t="s">
        <v>104</v>
      </c>
      <c r="L285" s="10" t="s">
        <v>103</v>
      </c>
      <c r="M285" s="10" t="s">
        <v>104</v>
      </c>
      <c r="N285" s="10" t="s">
        <v>104</v>
      </c>
    </row>
    <row r="286" spans="1:14" x14ac:dyDescent="0.2">
      <c r="A286" s="16"/>
      <c r="B286" s="16"/>
      <c r="C286" s="16" t="s">
        <v>194</v>
      </c>
      <c r="D286" s="17"/>
      <c r="E286" s="9" t="s">
        <v>99</v>
      </c>
      <c r="F286" s="9" t="s">
        <v>195</v>
      </c>
      <c r="G286" s="9" t="s">
        <v>101</v>
      </c>
      <c r="H286" s="9" t="s">
        <v>196</v>
      </c>
      <c r="I286" s="10" t="s">
        <v>104</v>
      </c>
      <c r="J286" s="10" t="s">
        <v>104</v>
      </c>
      <c r="K286" s="10" t="s">
        <v>104</v>
      </c>
      <c r="L286" s="10" t="s">
        <v>103</v>
      </c>
      <c r="M286" s="10" t="s">
        <v>104</v>
      </c>
      <c r="N286" s="10" t="s">
        <v>104</v>
      </c>
    </row>
    <row r="287" spans="1:14" ht="15" x14ac:dyDescent="0.25">
      <c r="A287" s="18" t="s">
        <v>949</v>
      </c>
      <c r="B287" s="18"/>
      <c r="C287" s="18"/>
      <c r="D287" s="19"/>
      <c r="E287" s="5" t="s">
        <v>91</v>
      </c>
      <c r="F287" s="5" t="s">
        <v>950</v>
      </c>
      <c r="G287" s="5"/>
      <c r="H287" s="5" t="s">
        <v>951</v>
      </c>
      <c r="I287" s="6" t="s">
        <v>94</v>
      </c>
      <c r="J287" s="6" t="s">
        <v>94</v>
      </c>
      <c r="K287" s="6" t="s">
        <v>94</v>
      </c>
      <c r="L287" s="6" t="s">
        <v>94</v>
      </c>
      <c r="M287" s="6" t="s">
        <v>94</v>
      </c>
      <c r="N287" s="6" t="s">
        <v>94</v>
      </c>
    </row>
    <row r="288" spans="1:14" ht="15" x14ac:dyDescent="0.25">
      <c r="A288" s="20"/>
      <c r="B288" s="20" t="s">
        <v>95</v>
      </c>
      <c r="C288" s="20"/>
      <c r="D288" s="21"/>
      <c r="E288" s="7" t="s">
        <v>96</v>
      </c>
      <c r="F288" s="7" t="s">
        <v>97</v>
      </c>
      <c r="G288" s="7"/>
      <c r="H288" s="7"/>
      <c r="I288" s="8" t="s">
        <v>94</v>
      </c>
      <c r="J288" s="8" t="s">
        <v>94</v>
      </c>
      <c r="K288" s="8" t="s">
        <v>94</v>
      </c>
      <c r="L288" s="8" t="s">
        <v>94</v>
      </c>
      <c r="M288" s="8" t="s">
        <v>94</v>
      </c>
      <c r="N288" s="8" t="s">
        <v>94</v>
      </c>
    </row>
    <row r="289" spans="1:14" x14ac:dyDescent="0.2">
      <c r="A289" s="16"/>
      <c r="B289" s="16"/>
      <c r="C289" s="16" t="s">
        <v>98</v>
      </c>
      <c r="D289" s="17"/>
      <c r="E289" s="9" t="s">
        <v>99</v>
      </c>
      <c r="F289" s="9" t="s">
        <v>100</v>
      </c>
      <c r="G289" s="9" t="s">
        <v>101</v>
      </c>
      <c r="H289" s="9" t="s">
        <v>102</v>
      </c>
      <c r="I289" s="10" t="s">
        <v>103</v>
      </c>
      <c r="J289" s="10" t="s">
        <v>103</v>
      </c>
      <c r="K289" s="10" t="s">
        <v>104</v>
      </c>
      <c r="L289" s="10" t="s">
        <v>103</v>
      </c>
      <c r="M289" s="10" t="s">
        <v>104</v>
      </c>
      <c r="N289" s="10" t="s">
        <v>103</v>
      </c>
    </row>
    <row r="290" spans="1:14" x14ac:dyDescent="0.2">
      <c r="A290" s="16"/>
      <c r="B290" s="16"/>
      <c r="C290" s="16" t="s">
        <v>105</v>
      </c>
      <c r="D290" s="17"/>
      <c r="E290" s="9" t="s">
        <v>99</v>
      </c>
      <c r="F290" s="9" t="s">
        <v>106</v>
      </c>
      <c r="G290" s="9" t="s">
        <v>101</v>
      </c>
      <c r="H290" s="9" t="s">
        <v>107</v>
      </c>
      <c r="I290" s="10" t="s">
        <v>103</v>
      </c>
      <c r="J290" s="10" t="s">
        <v>103</v>
      </c>
      <c r="K290" s="10" t="s">
        <v>104</v>
      </c>
      <c r="L290" s="10" t="s">
        <v>104</v>
      </c>
      <c r="M290" s="10" t="s">
        <v>104</v>
      </c>
      <c r="N290" s="10" t="s">
        <v>104</v>
      </c>
    </row>
    <row r="291" spans="1:14" x14ac:dyDescent="0.2">
      <c r="A291" s="16"/>
      <c r="B291" s="16"/>
      <c r="C291" s="16" t="s">
        <v>108</v>
      </c>
      <c r="D291" s="17"/>
      <c r="E291" s="9" t="s">
        <v>99</v>
      </c>
      <c r="F291" s="9" t="s">
        <v>109</v>
      </c>
      <c r="G291" s="9" t="s">
        <v>101</v>
      </c>
      <c r="H291" s="9" t="s">
        <v>110</v>
      </c>
      <c r="I291" s="10" t="s">
        <v>104</v>
      </c>
      <c r="J291" s="10" t="s">
        <v>104</v>
      </c>
      <c r="K291" s="10" t="s">
        <v>104</v>
      </c>
      <c r="L291" s="10" t="s">
        <v>103</v>
      </c>
      <c r="M291" s="10" t="s">
        <v>104</v>
      </c>
      <c r="N291" s="10" t="s">
        <v>103</v>
      </c>
    </row>
    <row r="292" spans="1:14" x14ac:dyDescent="0.2">
      <c r="A292" s="16"/>
      <c r="B292" s="16"/>
      <c r="C292" s="16" t="s">
        <v>111</v>
      </c>
      <c r="D292" s="17"/>
      <c r="E292" s="9" t="s">
        <v>99</v>
      </c>
      <c r="F292" s="9" t="s">
        <v>112</v>
      </c>
      <c r="G292" s="9" t="s">
        <v>113</v>
      </c>
      <c r="H292" s="9" t="s">
        <v>114</v>
      </c>
      <c r="I292" s="10" t="s">
        <v>103</v>
      </c>
      <c r="J292" s="10" t="s">
        <v>103</v>
      </c>
      <c r="K292" s="10" t="s">
        <v>104</v>
      </c>
      <c r="L292" s="10" t="s">
        <v>104</v>
      </c>
      <c r="M292" s="10" t="s">
        <v>104</v>
      </c>
      <c r="N292" s="10" t="s">
        <v>104</v>
      </c>
    </row>
    <row r="293" spans="1:14" x14ac:dyDescent="0.2">
      <c r="A293" s="16"/>
      <c r="B293" s="16"/>
      <c r="C293" s="16" t="s">
        <v>115</v>
      </c>
      <c r="D293" s="17"/>
      <c r="E293" s="9" t="s">
        <v>99</v>
      </c>
      <c r="F293" s="9" t="s">
        <v>116</v>
      </c>
      <c r="G293" s="9" t="s">
        <v>113</v>
      </c>
      <c r="H293" s="9" t="s">
        <v>117</v>
      </c>
      <c r="I293" s="10" t="s">
        <v>103</v>
      </c>
      <c r="J293" s="10" t="s">
        <v>103</v>
      </c>
      <c r="K293" s="10" t="s">
        <v>103</v>
      </c>
      <c r="L293" s="10" t="s">
        <v>103</v>
      </c>
      <c r="M293" s="10" t="s">
        <v>104</v>
      </c>
      <c r="N293" s="10" t="s">
        <v>104</v>
      </c>
    </row>
    <row r="294" spans="1:14" x14ac:dyDescent="0.2">
      <c r="A294" s="16"/>
      <c r="B294" s="16"/>
      <c r="C294" s="16" t="s">
        <v>118</v>
      </c>
      <c r="D294" s="17"/>
      <c r="E294" s="9" t="s">
        <v>99</v>
      </c>
      <c r="F294" s="9" t="s">
        <v>119</v>
      </c>
      <c r="G294" s="9" t="s">
        <v>101</v>
      </c>
      <c r="H294" s="9" t="s">
        <v>120</v>
      </c>
      <c r="I294" s="10" t="s">
        <v>104</v>
      </c>
      <c r="J294" s="10" t="s">
        <v>104</v>
      </c>
      <c r="K294" s="10" t="s">
        <v>104</v>
      </c>
      <c r="L294" s="10" t="s">
        <v>104</v>
      </c>
      <c r="M294" s="10" t="s">
        <v>104</v>
      </c>
      <c r="N294" s="10" t="s">
        <v>104</v>
      </c>
    </row>
    <row r="295" spans="1:14" ht="15" x14ac:dyDescent="0.25">
      <c r="A295" s="20"/>
      <c r="B295" s="20" t="s">
        <v>121</v>
      </c>
      <c r="C295" s="20"/>
      <c r="D295" s="21"/>
      <c r="E295" s="7" t="s">
        <v>96</v>
      </c>
      <c r="F295" s="7" t="s">
        <v>122</v>
      </c>
      <c r="G295" s="7"/>
      <c r="H295" s="7"/>
      <c r="I295" s="8" t="s">
        <v>104</v>
      </c>
      <c r="J295" s="8" t="s">
        <v>104</v>
      </c>
      <c r="K295" s="8" t="s">
        <v>104</v>
      </c>
      <c r="L295" s="8" t="s">
        <v>104</v>
      </c>
      <c r="M295" s="8" t="s">
        <v>104</v>
      </c>
      <c r="N295" s="8" t="s">
        <v>104</v>
      </c>
    </row>
    <row r="296" spans="1:14" x14ac:dyDescent="0.2">
      <c r="A296" s="16"/>
      <c r="B296" s="16"/>
      <c r="C296" s="16" t="s">
        <v>123</v>
      </c>
      <c r="D296" s="17"/>
      <c r="E296" s="9" t="s">
        <v>99</v>
      </c>
      <c r="F296" s="9" t="s">
        <v>124</v>
      </c>
      <c r="G296" s="9" t="s">
        <v>101</v>
      </c>
      <c r="H296" s="9" t="s">
        <v>125</v>
      </c>
      <c r="I296" s="10" t="s">
        <v>104</v>
      </c>
      <c r="J296" s="10" t="s">
        <v>104</v>
      </c>
      <c r="K296" s="10" t="s">
        <v>104</v>
      </c>
      <c r="L296" s="10" t="s">
        <v>104</v>
      </c>
      <c r="M296" s="10" t="s">
        <v>104</v>
      </c>
      <c r="N296" s="10" t="s">
        <v>104</v>
      </c>
    </row>
    <row r="297" spans="1:14" x14ac:dyDescent="0.2">
      <c r="A297" s="16"/>
      <c r="B297" s="16"/>
      <c r="C297" s="16" t="s">
        <v>126</v>
      </c>
      <c r="D297" s="17"/>
      <c r="E297" s="9" t="s">
        <v>99</v>
      </c>
      <c r="F297" s="9" t="s">
        <v>127</v>
      </c>
      <c r="G297" s="9" t="s">
        <v>128</v>
      </c>
      <c r="H297" s="9" t="s">
        <v>129</v>
      </c>
      <c r="I297" s="10" t="s">
        <v>104</v>
      </c>
      <c r="J297" s="10" t="s">
        <v>104</v>
      </c>
      <c r="K297" s="10" t="s">
        <v>104</v>
      </c>
      <c r="L297" s="10" t="s">
        <v>104</v>
      </c>
      <c r="M297" s="10" t="s">
        <v>104</v>
      </c>
      <c r="N297" s="10" t="s">
        <v>104</v>
      </c>
    </row>
    <row r="298" spans="1:14" x14ac:dyDescent="0.2">
      <c r="A298" s="16"/>
      <c r="B298" s="16"/>
      <c r="C298" s="16" t="s">
        <v>130</v>
      </c>
      <c r="D298" s="17"/>
      <c r="E298" s="9" t="s">
        <v>99</v>
      </c>
      <c r="F298" s="9" t="s">
        <v>131</v>
      </c>
      <c r="G298" s="9" t="s">
        <v>132</v>
      </c>
      <c r="H298" s="9" t="s">
        <v>133</v>
      </c>
      <c r="I298" s="10" t="s">
        <v>104</v>
      </c>
      <c r="J298" s="10" t="s">
        <v>104</v>
      </c>
      <c r="K298" s="10" t="s">
        <v>104</v>
      </c>
      <c r="L298" s="10" t="s">
        <v>104</v>
      </c>
      <c r="M298" s="10" t="s">
        <v>104</v>
      </c>
      <c r="N298" s="10" t="s">
        <v>104</v>
      </c>
    </row>
    <row r="299" spans="1:14" ht="15" x14ac:dyDescent="0.25">
      <c r="A299" s="20"/>
      <c r="B299" s="20" t="s">
        <v>134</v>
      </c>
      <c r="C299" s="20"/>
      <c r="D299" s="21"/>
      <c r="E299" s="7" t="s">
        <v>96</v>
      </c>
      <c r="F299" s="7"/>
      <c r="G299" s="7"/>
      <c r="H299" s="7"/>
      <c r="I299" s="8" t="s">
        <v>104</v>
      </c>
      <c r="J299" s="8" t="s">
        <v>104</v>
      </c>
      <c r="K299" s="8" t="s">
        <v>104</v>
      </c>
      <c r="L299" s="8" t="s">
        <v>104</v>
      </c>
      <c r="M299" s="8" t="s">
        <v>104</v>
      </c>
      <c r="N299" s="8" t="s">
        <v>104</v>
      </c>
    </row>
    <row r="300" spans="1:14" x14ac:dyDescent="0.2">
      <c r="A300" s="16"/>
      <c r="B300" s="16"/>
      <c r="C300" s="16" t="s">
        <v>135</v>
      </c>
      <c r="D300" s="17"/>
      <c r="E300" s="9" t="s">
        <v>99</v>
      </c>
      <c r="F300" s="9" t="s">
        <v>135</v>
      </c>
      <c r="G300" s="9" t="s">
        <v>101</v>
      </c>
      <c r="H300" s="9" t="s">
        <v>136</v>
      </c>
      <c r="I300" s="10" t="s">
        <v>104</v>
      </c>
      <c r="J300" s="10" t="s">
        <v>104</v>
      </c>
      <c r="K300" s="10" t="s">
        <v>104</v>
      </c>
      <c r="L300" s="10" t="s">
        <v>104</v>
      </c>
      <c r="M300" s="10" t="s">
        <v>104</v>
      </c>
      <c r="N300" s="10" t="s">
        <v>104</v>
      </c>
    </row>
    <row r="301" spans="1:14" x14ac:dyDescent="0.2">
      <c r="A301" s="16"/>
      <c r="B301" s="16"/>
      <c r="C301" s="16" t="s">
        <v>137</v>
      </c>
      <c r="D301" s="17"/>
      <c r="E301" s="9" t="s">
        <v>99</v>
      </c>
      <c r="F301" s="9" t="s">
        <v>137</v>
      </c>
      <c r="G301" s="9" t="s">
        <v>101</v>
      </c>
      <c r="H301" s="9" t="s">
        <v>138</v>
      </c>
      <c r="I301" s="10" t="s">
        <v>104</v>
      </c>
      <c r="J301" s="10" t="s">
        <v>104</v>
      </c>
      <c r="K301" s="10" t="s">
        <v>104</v>
      </c>
      <c r="L301" s="10" t="s">
        <v>104</v>
      </c>
      <c r="M301" s="10" t="s">
        <v>104</v>
      </c>
      <c r="N301" s="10" t="s">
        <v>104</v>
      </c>
    </row>
    <row r="302" spans="1:14" x14ac:dyDescent="0.2">
      <c r="A302" s="16"/>
      <c r="B302" s="16"/>
      <c r="C302" s="16" t="s">
        <v>139</v>
      </c>
      <c r="D302" s="17"/>
      <c r="E302" s="9" t="s">
        <v>99</v>
      </c>
      <c r="F302" s="9" t="s">
        <v>139</v>
      </c>
      <c r="G302" s="9" t="s">
        <v>101</v>
      </c>
      <c r="H302" s="9" t="s">
        <v>140</v>
      </c>
      <c r="I302" s="10" t="s">
        <v>104</v>
      </c>
      <c r="J302" s="10" t="s">
        <v>104</v>
      </c>
      <c r="K302" s="10" t="s">
        <v>104</v>
      </c>
      <c r="L302" s="10" t="s">
        <v>104</v>
      </c>
      <c r="M302" s="10" t="s">
        <v>104</v>
      </c>
      <c r="N302" s="10" t="s">
        <v>104</v>
      </c>
    </row>
    <row r="303" spans="1:14" ht="15" x14ac:dyDescent="0.25">
      <c r="A303" s="20"/>
      <c r="B303" s="20" t="s">
        <v>187</v>
      </c>
      <c r="C303" s="20"/>
      <c r="D303" s="21"/>
      <c r="E303" s="7" t="s">
        <v>96</v>
      </c>
      <c r="F303" s="7"/>
      <c r="G303" s="7"/>
      <c r="H303" s="7"/>
      <c r="I303" s="8" t="s">
        <v>94</v>
      </c>
      <c r="J303" s="8" t="s">
        <v>94</v>
      </c>
      <c r="K303" s="8" t="s">
        <v>94</v>
      </c>
      <c r="L303" s="8" t="s">
        <v>103</v>
      </c>
      <c r="M303" s="8" t="s">
        <v>94</v>
      </c>
      <c r="N303" s="8" t="s">
        <v>94</v>
      </c>
    </row>
    <row r="304" spans="1:14" x14ac:dyDescent="0.2">
      <c r="A304" s="16"/>
      <c r="B304" s="16"/>
      <c r="C304" s="16" t="s">
        <v>188</v>
      </c>
      <c r="D304" s="17"/>
      <c r="E304" s="9" t="s">
        <v>99</v>
      </c>
      <c r="F304" s="9" t="s">
        <v>189</v>
      </c>
      <c r="G304" s="9" t="s">
        <v>101</v>
      </c>
      <c r="H304" s="9" t="s">
        <v>190</v>
      </c>
      <c r="I304" s="10" t="s">
        <v>103</v>
      </c>
      <c r="J304" s="10" t="s">
        <v>103</v>
      </c>
      <c r="K304" s="10" t="s">
        <v>104</v>
      </c>
      <c r="L304" s="10" t="s">
        <v>103</v>
      </c>
      <c r="M304" s="10" t="s">
        <v>104</v>
      </c>
      <c r="N304" s="10" t="s">
        <v>103</v>
      </c>
    </row>
    <row r="305" spans="1:14" x14ac:dyDescent="0.2">
      <c r="A305" s="16"/>
      <c r="B305" s="16"/>
      <c r="C305" s="16" t="s">
        <v>191</v>
      </c>
      <c r="D305" s="17"/>
      <c r="E305" s="9" t="s">
        <v>99</v>
      </c>
      <c r="F305" s="9" t="s">
        <v>192</v>
      </c>
      <c r="G305" s="9" t="s">
        <v>101</v>
      </c>
      <c r="H305" s="9" t="s">
        <v>193</v>
      </c>
      <c r="I305" s="10" t="s">
        <v>104</v>
      </c>
      <c r="J305" s="10" t="s">
        <v>104</v>
      </c>
      <c r="K305" s="10" t="s">
        <v>104</v>
      </c>
      <c r="L305" s="10" t="s">
        <v>103</v>
      </c>
      <c r="M305" s="10" t="s">
        <v>104</v>
      </c>
      <c r="N305" s="10" t="s">
        <v>104</v>
      </c>
    </row>
    <row r="306" spans="1:14" x14ac:dyDescent="0.2">
      <c r="A306" s="16"/>
      <c r="B306" s="16"/>
      <c r="C306" s="16" t="s">
        <v>194</v>
      </c>
      <c r="D306" s="17"/>
      <c r="E306" s="9" t="s">
        <v>99</v>
      </c>
      <c r="F306" s="9" t="s">
        <v>195</v>
      </c>
      <c r="G306" s="9" t="s">
        <v>101</v>
      </c>
      <c r="H306" s="9" t="s">
        <v>196</v>
      </c>
      <c r="I306" s="10" t="s">
        <v>104</v>
      </c>
      <c r="J306" s="10" t="s">
        <v>104</v>
      </c>
      <c r="K306" s="10" t="s">
        <v>104</v>
      </c>
      <c r="L306" s="10" t="s">
        <v>103</v>
      </c>
      <c r="M306" s="10" t="s">
        <v>104</v>
      </c>
      <c r="N306" s="10" t="s">
        <v>104</v>
      </c>
    </row>
    <row r="307" spans="1:14" ht="15" x14ac:dyDescent="0.25">
      <c r="A307" s="18" t="s">
        <v>952</v>
      </c>
      <c r="B307" s="18"/>
      <c r="C307" s="18"/>
      <c r="D307" s="19"/>
      <c r="E307" s="5" t="s">
        <v>91</v>
      </c>
      <c r="F307" s="5" t="s">
        <v>953</v>
      </c>
      <c r="G307" s="5"/>
      <c r="H307" s="5" t="s">
        <v>954</v>
      </c>
      <c r="I307" s="6" t="s">
        <v>94</v>
      </c>
      <c r="J307" s="6" t="s">
        <v>94</v>
      </c>
      <c r="K307" s="6" t="s">
        <v>94</v>
      </c>
      <c r="L307" s="6" t="s">
        <v>94</v>
      </c>
      <c r="M307" s="6" t="s">
        <v>94</v>
      </c>
      <c r="N307" s="6" t="s">
        <v>94</v>
      </c>
    </row>
    <row r="308" spans="1:14" ht="15" x14ac:dyDescent="0.25">
      <c r="A308" s="20"/>
      <c r="B308" s="20" t="s">
        <v>95</v>
      </c>
      <c r="C308" s="20"/>
      <c r="D308" s="21"/>
      <c r="E308" s="7" t="s">
        <v>96</v>
      </c>
      <c r="F308" s="7" t="s">
        <v>97</v>
      </c>
      <c r="G308" s="7"/>
      <c r="H308" s="7"/>
      <c r="I308" s="8" t="s">
        <v>94</v>
      </c>
      <c r="J308" s="8" t="s">
        <v>94</v>
      </c>
      <c r="K308" s="8" t="s">
        <v>94</v>
      </c>
      <c r="L308" s="8" t="s">
        <v>94</v>
      </c>
      <c r="M308" s="8" t="s">
        <v>94</v>
      </c>
      <c r="N308" s="8" t="s">
        <v>94</v>
      </c>
    </row>
    <row r="309" spans="1:14" x14ac:dyDescent="0.2">
      <c r="A309" s="16"/>
      <c r="B309" s="16"/>
      <c r="C309" s="16" t="s">
        <v>98</v>
      </c>
      <c r="D309" s="17"/>
      <c r="E309" s="9" t="s">
        <v>99</v>
      </c>
      <c r="F309" s="9" t="s">
        <v>100</v>
      </c>
      <c r="G309" s="9" t="s">
        <v>101</v>
      </c>
      <c r="H309" s="9" t="s">
        <v>102</v>
      </c>
      <c r="I309" s="10" t="s">
        <v>103</v>
      </c>
      <c r="J309" s="10" t="s">
        <v>103</v>
      </c>
      <c r="K309" s="10" t="s">
        <v>104</v>
      </c>
      <c r="L309" s="10" t="s">
        <v>103</v>
      </c>
      <c r="M309" s="10" t="s">
        <v>104</v>
      </c>
      <c r="N309" s="10" t="s">
        <v>103</v>
      </c>
    </row>
    <row r="310" spans="1:14" x14ac:dyDescent="0.2">
      <c r="A310" s="16"/>
      <c r="B310" s="16"/>
      <c r="C310" s="16" t="s">
        <v>105</v>
      </c>
      <c r="D310" s="17"/>
      <c r="E310" s="9" t="s">
        <v>99</v>
      </c>
      <c r="F310" s="9" t="s">
        <v>106</v>
      </c>
      <c r="G310" s="9" t="s">
        <v>101</v>
      </c>
      <c r="H310" s="9" t="s">
        <v>107</v>
      </c>
      <c r="I310" s="10" t="s">
        <v>103</v>
      </c>
      <c r="J310" s="10" t="s">
        <v>103</v>
      </c>
      <c r="K310" s="10" t="s">
        <v>104</v>
      </c>
      <c r="L310" s="10" t="s">
        <v>104</v>
      </c>
      <c r="M310" s="10" t="s">
        <v>104</v>
      </c>
      <c r="N310" s="10" t="s">
        <v>104</v>
      </c>
    </row>
    <row r="311" spans="1:14" x14ac:dyDescent="0.2">
      <c r="A311" s="16"/>
      <c r="B311" s="16"/>
      <c r="C311" s="16" t="s">
        <v>108</v>
      </c>
      <c r="D311" s="17"/>
      <c r="E311" s="9" t="s">
        <v>99</v>
      </c>
      <c r="F311" s="9" t="s">
        <v>109</v>
      </c>
      <c r="G311" s="9" t="s">
        <v>101</v>
      </c>
      <c r="H311" s="9" t="s">
        <v>110</v>
      </c>
      <c r="I311" s="10" t="s">
        <v>104</v>
      </c>
      <c r="J311" s="10" t="s">
        <v>104</v>
      </c>
      <c r="K311" s="10" t="s">
        <v>104</v>
      </c>
      <c r="L311" s="10" t="s">
        <v>103</v>
      </c>
      <c r="M311" s="10" t="s">
        <v>104</v>
      </c>
      <c r="N311" s="10" t="s">
        <v>103</v>
      </c>
    </row>
    <row r="312" spans="1:14" x14ac:dyDescent="0.2">
      <c r="A312" s="16"/>
      <c r="B312" s="16"/>
      <c r="C312" s="16" t="s">
        <v>111</v>
      </c>
      <c r="D312" s="17"/>
      <c r="E312" s="9" t="s">
        <v>99</v>
      </c>
      <c r="F312" s="9" t="s">
        <v>112</v>
      </c>
      <c r="G312" s="9" t="s">
        <v>113</v>
      </c>
      <c r="H312" s="9" t="s">
        <v>114</v>
      </c>
      <c r="I312" s="10" t="s">
        <v>103</v>
      </c>
      <c r="J312" s="10" t="s">
        <v>103</v>
      </c>
      <c r="K312" s="10" t="s">
        <v>104</v>
      </c>
      <c r="L312" s="10" t="s">
        <v>104</v>
      </c>
      <c r="M312" s="10" t="s">
        <v>104</v>
      </c>
      <c r="N312" s="10" t="s">
        <v>104</v>
      </c>
    </row>
    <row r="313" spans="1:14" x14ac:dyDescent="0.2">
      <c r="A313" s="16"/>
      <c r="B313" s="16"/>
      <c r="C313" s="16" t="s">
        <v>115</v>
      </c>
      <c r="D313" s="17"/>
      <c r="E313" s="9" t="s">
        <v>99</v>
      </c>
      <c r="F313" s="9" t="s">
        <v>116</v>
      </c>
      <c r="G313" s="9" t="s">
        <v>113</v>
      </c>
      <c r="H313" s="9" t="s">
        <v>117</v>
      </c>
      <c r="I313" s="10" t="s">
        <v>103</v>
      </c>
      <c r="J313" s="10" t="s">
        <v>103</v>
      </c>
      <c r="K313" s="10" t="s">
        <v>103</v>
      </c>
      <c r="L313" s="10" t="s">
        <v>103</v>
      </c>
      <c r="M313" s="10" t="s">
        <v>104</v>
      </c>
      <c r="N313" s="10" t="s">
        <v>104</v>
      </c>
    </row>
    <row r="314" spans="1:14" x14ac:dyDescent="0.2">
      <c r="A314" s="16"/>
      <c r="B314" s="16"/>
      <c r="C314" s="16" t="s">
        <v>118</v>
      </c>
      <c r="D314" s="17"/>
      <c r="E314" s="9" t="s">
        <v>99</v>
      </c>
      <c r="F314" s="9" t="s">
        <v>119</v>
      </c>
      <c r="G314" s="9" t="s">
        <v>101</v>
      </c>
      <c r="H314" s="9" t="s">
        <v>120</v>
      </c>
      <c r="I314" s="10" t="s">
        <v>104</v>
      </c>
      <c r="J314" s="10" t="s">
        <v>104</v>
      </c>
      <c r="K314" s="10" t="s">
        <v>104</v>
      </c>
      <c r="L314" s="10" t="s">
        <v>104</v>
      </c>
      <c r="M314" s="10" t="s">
        <v>104</v>
      </c>
      <c r="N314" s="10" t="s">
        <v>104</v>
      </c>
    </row>
    <row r="315" spans="1:14" ht="15" x14ac:dyDescent="0.25">
      <c r="A315" s="20"/>
      <c r="B315" s="20" t="s">
        <v>121</v>
      </c>
      <c r="C315" s="20"/>
      <c r="D315" s="21"/>
      <c r="E315" s="7" t="s">
        <v>96</v>
      </c>
      <c r="F315" s="7" t="s">
        <v>122</v>
      </c>
      <c r="G315" s="7"/>
      <c r="H315" s="7"/>
      <c r="I315" s="8" t="s">
        <v>104</v>
      </c>
      <c r="J315" s="8" t="s">
        <v>104</v>
      </c>
      <c r="K315" s="8" t="s">
        <v>104</v>
      </c>
      <c r="L315" s="8" t="s">
        <v>104</v>
      </c>
      <c r="M315" s="8" t="s">
        <v>104</v>
      </c>
      <c r="N315" s="8" t="s">
        <v>104</v>
      </c>
    </row>
    <row r="316" spans="1:14" x14ac:dyDescent="0.2">
      <c r="A316" s="16"/>
      <c r="B316" s="16"/>
      <c r="C316" s="16" t="s">
        <v>123</v>
      </c>
      <c r="D316" s="17"/>
      <c r="E316" s="9" t="s">
        <v>99</v>
      </c>
      <c r="F316" s="9" t="s">
        <v>124</v>
      </c>
      <c r="G316" s="9" t="s">
        <v>101</v>
      </c>
      <c r="H316" s="9" t="s">
        <v>125</v>
      </c>
      <c r="I316" s="10" t="s">
        <v>104</v>
      </c>
      <c r="J316" s="10" t="s">
        <v>104</v>
      </c>
      <c r="K316" s="10" t="s">
        <v>104</v>
      </c>
      <c r="L316" s="10" t="s">
        <v>104</v>
      </c>
      <c r="M316" s="10" t="s">
        <v>104</v>
      </c>
      <c r="N316" s="10" t="s">
        <v>104</v>
      </c>
    </row>
    <row r="317" spans="1:14" x14ac:dyDescent="0.2">
      <c r="A317" s="16"/>
      <c r="B317" s="16"/>
      <c r="C317" s="16" t="s">
        <v>126</v>
      </c>
      <c r="D317" s="17"/>
      <c r="E317" s="9" t="s">
        <v>99</v>
      </c>
      <c r="F317" s="9" t="s">
        <v>127</v>
      </c>
      <c r="G317" s="9" t="s">
        <v>128</v>
      </c>
      <c r="H317" s="9" t="s">
        <v>129</v>
      </c>
      <c r="I317" s="10" t="s">
        <v>104</v>
      </c>
      <c r="J317" s="10" t="s">
        <v>104</v>
      </c>
      <c r="K317" s="10" t="s">
        <v>104</v>
      </c>
      <c r="L317" s="10" t="s">
        <v>104</v>
      </c>
      <c r="M317" s="10" t="s">
        <v>104</v>
      </c>
      <c r="N317" s="10" t="s">
        <v>104</v>
      </c>
    </row>
    <row r="318" spans="1:14" x14ac:dyDescent="0.2">
      <c r="A318" s="16"/>
      <c r="B318" s="16"/>
      <c r="C318" s="16" t="s">
        <v>130</v>
      </c>
      <c r="D318" s="17"/>
      <c r="E318" s="9" t="s">
        <v>99</v>
      </c>
      <c r="F318" s="9" t="s">
        <v>131</v>
      </c>
      <c r="G318" s="9" t="s">
        <v>132</v>
      </c>
      <c r="H318" s="9" t="s">
        <v>133</v>
      </c>
      <c r="I318" s="10" t="s">
        <v>104</v>
      </c>
      <c r="J318" s="10" t="s">
        <v>104</v>
      </c>
      <c r="K318" s="10" t="s">
        <v>104</v>
      </c>
      <c r="L318" s="10" t="s">
        <v>104</v>
      </c>
      <c r="M318" s="10" t="s">
        <v>104</v>
      </c>
      <c r="N318" s="10" t="s">
        <v>104</v>
      </c>
    </row>
    <row r="319" spans="1:14" ht="15" x14ac:dyDescent="0.25">
      <c r="A319" s="20"/>
      <c r="B319" s="20" t="s">
        <v>134</v>
      </c>
      <c r="C319" s="20"/>
      <c r="D319" s="21"/>
      <c r="E319" s="7" t="s">
        <v>96</v>
      </c>
      <c r="F319" s="7"/>
      <c r="G319" s="7"/>
      <c r="H319" s="7"/>
      <c r="I319" s="8" t="s">
        <v>104</v>
      </c>
      <c r="J319" s="8" t="s">
        <v>104</v>
      </c>
      <c r="K319" s="8" t="s">
        <v>104</v>
      </c>
      <c r="L319" s="8" t="s">
        <v>104</v>
      </c>
      <c r="M319" s="8" t="s">
        <v>104</v>
      </c>
      <c r="N319" s="8" t="s">
        <v>104</v>
      </c>
    </row>
    <row r="320" spans="1:14" x14ac:dyDescent="0.2">
      <c r="A320" s="16"/>
      <c r="B320" s="16"/>
      <c r="C320" s="16" t="s">
        <v>135</v>
      </c>
      <c r="D320" s="17"/>
      <c r="E320" s="9" t="s">
        <v>99</v>
      </c>
      <c r="F320" s="9" t="s">
        <v>135</v>
      </c>
      <c r="G320" s="9" t="s">
        <v>101</v>
      </c>
      <c r="H320" s="9" t="s">
        <v>136</v>
      </c>
      <c r="I320" s="10" t="s">
        <v>104</v>
      </c>
      <c r="J320" s="10" t="s">
        <v>104</v>
      </c>
      <c r="K320" s="10" t="s">
        <v>104</v>
      </c>
      <c r="L320" s="10" t="s">
        <v>104</v>
      </c>
      <c r="M320" s="10" t="s">
        <v>104</v>
      </c>
      <c r="N320" s="10" t="s">
        <v>104</v>
      </c>
    </row>
    <row r="321" spans="1:14" x14ac:dyDescent="0.2">
      <c r="A321" s="16"/>
      <c r="B321" s="16"/>
      <c r="C321" s="16" t="s">
        <v>137</v>
      </c>
      <c r="D321" s="17"/>
      <c r="E321" s="9" t="s">
        <v>99</v>
      </c>
      <c r="F321" s="9" t="s">
        <v>137</v>
      </c>
      <c r="G321" s="9" t="s">
        <v>101</v>
      </c>
      <c r="H321" s="9" t="s">
        <v>138</v>
      </c>
      <c r="I321" s="10" t="s">
        <v>104</v>
      </c>
      <c r="J321" s="10" t="s">
        <v>104</v>
      </c>
      <c r="K321" s="10" t="s">
        <v>104</v>
      </c>
      <c r="L321" s="10" t="s">
        <v>104</v>
      </c>
      <c r="M321" s="10" t="s">
        <v>104</v>
      </c>
      <c r="N321" s="10" t="s">
        <v>104</v>
      </c>
    </row>
    <row r="322" spans="1:14" x14ac:dyDescent="0.2">
      <c r="A322" s="16"/>
      <c r="B322" s="16"/>
      <c r="C322" s="16" t="s">
        <v>139</v>
      </c>
      <c r="D322" s="17"/>
      <c r="E322" s="9" t="s">
        <v>99</v>
      </c>
      <c r="F322" s="9" t="s">
        <v>139</v>
      </c>
      <c r="G322" s="9" t="s">
        <v>101</v>
      </c>
      <c r="H322" s="9" t="s">
        <v>140</v>
      </c>
      <c r="I322" s="10" t="s">
        <v>104</v>
      </c>
      <c r="J322" s="10" t="s">
        <v>104</v>
      </c>
      <c r="K322" s="10" t="s">
        <v>104</v>
      </c>
      <c r="L322" s="10" t="s">
        <v>104</v>
      </c>
      <c r="M322" s="10" t="s">
        <v>104</v>
      </c>
      <c r="N322" s="10" t="s">
        <v>104</v>
      </c>
    </row>
    <row r="323" spans="1:14" ht="15" x14ac:dyDescent="0.25">
      <c r="A323" s="20"/>
      <c r="B323" s="20" t="s">
        <v>187</v>
      </c>
      <c r="C323" s="20"/>
      <c r="D323" s="21"/>
      <c r="E323" s="7" t="s">
        <v>96</v>
      </c>
      <c r="F323" s="7"/>
      <c r="G323" s="7"/>
      <c r="H323" s="7"/>
      <c r="I323" s="8" t="s">
        <v>94</v>
      </c>
      <c r="J323" s="8" t="s">
        <v>94</v>
      </c>
      <c r="K323" s="8" t="s">
        <v>94</v>
      </c>
      <c r="L323" s="8" t="s">
        <v>103</v>
      </c>
      <c r="M323" s="8" t="s">
        <v>94</v>
      </c>
      <c r="N323" s="8" t="s">
        <v>94</v>
      </c>
    </row>
    <row r="324" spans="1:14" x14ac:dyDescent="0.2">
      <c r="A324" s="16"/>
      <c r="B324" s="16"/>
      <c r="C324" s="16" t="s">
        <v>188</v>
      </c>
      <c r="D324" s="17"/>
      <c r="E324" s="9" t="s">
        <v>99</v>
      </c>
      <c r="F324" s="9" t="s">
        <v>189</v>
      </c>
      <c r="G324" s="9" t="s">
        <v>101</v>
      </c>
      <c r="H324" s="9" t="s">
        <v>190</v>
      </c>
      <c r="I324" s="10" t="s">
        <v>103</v>
      </c>
      <c r="J324" s="10" t="s">
        <v>103</v>
      </c>
      <c r="K324" s="10" t="s">
        <v>104</v>
      </c>
      <c r="L324" s="10" t="s">
        <v>103</v>
      </c>
      <c r="M324" s="10" t="s">
        <v>104</v>
      </c>
      <c r="N324" s="10" t="s">
        <v>103</v>
      </c>
    </row>
    <row r="325" spans="1:14" x14ac:dyDescent="0.2">
      <c r="A325" s="16"/>
      <c r="B325" s="16"/>
      <c r="C325" s="16" t="s">
        <v>191</v>
      </c>
      <c r="D325" s="17"/>
      <c r="E325" s="9" t="s">
        <v>99</v>
      </c>
      <c r="F325" s="9" t="s">
        <v>192</v>
      </c>
      <c r="G325" s="9" t="s">
        <v>101</v>
      </c>
      <c r="H325" s="9" t="s">
        <v>193</v>
      </c>
      <c r="I325" s="10" t="s">
        <v>104</v>
      </c>
      <c r="J325" s="10" t="s">
        <v>104</v>
      </c>
      <c r="K325" s="10" t="s">
        <v>104</v>
      </c>
      <c r="L325" s="10" t="s">
        <v>103</v>
      </c>
      <c r="M325" s="10" t="s">
        <v>104</v>
      </c>
      <c r="N325" s="10" t="s">
        <v>104</v>
      </c>
    </row>
    <row r="326" spans="1:14" x14ac:dyDescent="0.2">
      <c r="A326" s="16"/>
      <c r="B326" s="16"/>
      <c r="C326" s="16" t="s">
        <v>194</v>
      </c>
      <c r="D326" s="17"/>
      <c r="E326" s="9" t="s">
        <v>99</v>
      </c>
      <c r="F326" s="9" t="s">
        <v>195</v>
      </c>
      <c r="G326" s="9" t="s">
        <v>101</v>
      </c>
      <c r="H326" s="9" t="s">
        <v>196</v>
      </c>
      <c r="I326" s="10" t="s">
        <v>104</v>
      </c>
      <c r="J326" s="10" t="s">
        <v>104</v>
      </c>
      <c r="K326" s="10" t="s">
        <v>104</v>
      </c>
      <c r="L326" s="10" t="s">
        <v>103</v>
      </c>
      <c r="M326" s="10" t="s">
        <v>104</v>
      </c>
      <c r="N326" s="10" t="s">
        <v>104</v>
      </c>
    </row>
    <row r="327" spans="1:14" ht="15" x14ac:dyDescent="0.25">
      <c r="A327" s="18" t="s">
        <v>955</v>
      </c>
      <c r="B327" s="18"/>
      <c r="C327" s="18"/>
      <c r="D327" s="19"/>
      <c r="E327" s="5" t="s">
        <v>91</v>
      </c>
      <c r="F327" s="5" t="s">
        <v>956</v>
      </c>
      <c r="G327" s="5"/>
      <c r="H327" s="5" t="s">
        <v>957</v>
      </c>
      <c r="I327" s="6" t="s">
        <v>94</v>
      </c>
      <c r="J327" s="6" t="s">
        <v>94</v>
      </c>
      <c r="K327" s="6" t="s">
        <v>94</v>
      </c>
      <c r="L327" s="6" t="s">
        <v>94</v>
      </c>
      <c r="M327" s="6" t="s">
        <v>94</v>
      </c>
      <c r="N327" s="6" t="s">
        <v>94</v>
      </c>
    </row>
    <row r="328" spans="1:14" ht="15" x14ac:dyDescent="0.25">
      <c r="A328" s="20"/>
      <c r="B328" s="20" t="s">
        <v>95</v>
      </c>
      <c r="C328" s="20"/>
      <c r="D328" s="21"/>
      <c r="E328" s="7" t="s">
        <v>96</v>
      </c>
      <c r="F328" s="7" t="s">
        <v>97</v>
      </c>
      <c r="G328" s="7"/>
      <c r="H328" s="7"/>
      <c r="I328" s="8" t="s">
        <v>94</v>
      </c>
      <c r="J328" s="8" t="s">
        <v>94</v>
      </c>
      <c r="K328" s="8" t="s">
        <v>94</v>
      </c>
      <c r="L328" s="8" t="s">
        <v>94</v>
      </c>
      <c r="M328" s="8" t="s">
        <v>94</v>
      </c>
      <c r="N328" s="8" t="s">
        <v>94</v>
      </c>
    </row>
    <row r="329" spans="1:14" x14ac:dyDescent="0.2">
      <c r="A329" s="16"/>
      <c r="B329" s="16"/>
      <c r="C329" s="16" t="s">
        <v>98</v>
      </c>
      <c r="D329" s="17"/>
      <c r="E329" s="9" t="s">
        <v>99</v>
      </c>
      <c r="F329" s="9" t="s">
        <v>100</v>
      </c>
      <c r="G329" s="9" t="s">
        <v>101</v>
      </c>
      <c r="H329" s="9" t="s">
        <v>102</v>
      </c>
      <c r="I329" s="10" t="s">
        <v>103</v>
      </c>
      <c r="J329" s="10" t="s">
        <v>103</v>
      </c>
      <c r="K329" s="10" t="s">
        <v>104</v>
      </c>
      <c r="L329" s="10" t="s">
        <v>103</v>
      </c>
      <c r="M329" s="10" t="s">
        <v>104</v>
      </c>
      <c r="N329" s="10" t="s">
        <v>103</v>
      </c>
    </row>
    <row r="330" spans="1:14" x14ac:dyDescent="0.2">
      <c r="A330" s="16"/>
      <c r="B330" s="16"/>
      <c r="C330" s="16" t="s">
        <v>105</v>
      </c>
      <c r="D330" s="17"/>
      <c r="E330" s="9" t="s">
        <v>99</v>
      </c>
      <c r="F330" s="9" t="s">
        <v>106</v>
      </c>
      <c r="G330" s="9" t="s">
        <v>101</v>
      </c>
      <c r="H330" s="9" t="s">
        <v>107</v>
      </c>
      <c r="I330" s="10" t="s">
        <v>103</v>
      </c>
      <c r="J330" s="10" t="s">
        <v>103</v>
      </c>
      <c r="K330" s="10" t="s">
        <v>104</v>
      </c>
      <c r="L330" s="10" t="s">
        <v>104</v>
      </c>
      <c r="M330" s="10" t="s">
        <v>104</v>
      </c>
      <c r="N330" s="10" t="s">
        <v>104</v>
      </c>
    </row>
    <row r="331" spans="1:14" x14ac:dyDescent="0.2">
      <c r="A331" s="16"/>
      <c r="B331" s="16"/>
      <c r="C331" s="16" t="s">
        <v>108</v>
      </c>
      <c r="D331" s="17"/>
      <c r="E331" s="9" t="s">
        <v>99</v>
      </c>
      <c r="F331" s="9" t="s">
        <v>109</v>
      </c>
      <c r="G331" s="9" t="s">
        <v>101</v>
      </c>
      <c r="H331" s="9" t="s">
        <v>110</v>
      </c>
      <c r="I331" s="10" t="s">
        <v>104</v>
      </c>
      <c r="J331" s="10" t="s">
        <v>104</v>
      </c>
      <c r="K331" s="10" t="s">
        <v>104</v>
      </c>
      <c r="L331" s="10" t="s">
        <v>103</v>
      </c>
      <c r="M331" s="10" t="s">
        <v>104</v>
      </c>
      <c r="N331" s="10" t="s">
        <v>103</v>
      </c>
    </row>
    <row r="332" spans="1:14" x14ac:dyDescent="0.2">
      <c r="A332" s="16"/>
      <c r="B332" s="16"/>
      <c r="C332" s="16" t="s">
        <v>111</v>
      </c>
      <c r="D332" s="17"/>
      <c r="E332" s="9" t="s">
        <v>99</v>
      </c>
      <c r="F332" s="9" t="s">
        <v>112</v>
      </c>
      <c r="G332" s="9" t="s">
        <v>113</v>
      </c>
      <c r="H332" s="9" t="s">
        <v>114</v>
      </c>
      <c r="I332" s="10" t="s">
        <v>103</v>
      </c>
      <c r="J332" s="10" t="s">
        <v>103</v>
      </c>
      <c r="K332" s="10" t="s">
        <v>104</v>
      </c>
      <c r="L332" s="10" t="s">
        <v>104</v>
      </c>
      <c r="M332" s="10" t="s">
        <v>104</v>
      </c>
      <c r="N332" s="10" t="s">
        <v>104</v>
      </c>
    </row>
    <row r="333" spans="1:14" x14ac:dyDescent="0.2">
      <c r="A333" s="16"/>
      <c r="B333" s="16"/>
      <c r="C333" s="16" t="s">
        <v>115</v>
      </c>
      <c r="D333" s="17"/>
      <c r="E333" s="9" t="s">
        <v>99</v>
      </c>
      <c r="F333" s="9" t="s">
        <v>116</v>
      </c>
      <c r="G333" s="9" t="s">
        <v>113</v>
      </c>
      <c r="H333" s="9" t="s">
        <v>117</v>
      </c>
      <c r="I333" s="10" t="s">
        <v>103</v>
      </c>
      <c r="J333" s="10" t="s">
        <v>103</v>
      </c>
      <c r="K333" s="10" t="s">
        <v>103</v>
      </c>
      <c r="L333" s="10" t="s">
        <v>103</v>
      </c>
      <c r="M333" s="10" t="s">
        <v>104</v>
      </c>
      <c r="N333" s="10" t="s">
        <v>104</v>
      </c>
    </row>
    <row r="334" spans="1:14" x14ac:dyDescent="0.2">
      <c r="A334" s="16"/>
      <c r="B334" s="16"/>
      <c r="C334" s="16" t="s">
        <v>118</v>
      </c>
      <c r="D334" s="17"/>
      <c r="E334" s="9" t="s">
        <v>99</v>
      </c>
      <c r="F334" s="9" t="s">
        <v>119</v>
      </c>
      <c r="G334" s="9" t="s">
        <v>101</v>
      </c>
      <c r="H334" s="9" t="s">
        <v>120</v>
      </c>
      <c r="I334" s="10" t="s">
        <v>104</v>
      </c>
      <c r="J334" s="10" t="s">
        <v>104</v>
      </c>
      <c r="K334" s="10" t="s">
        <v>104</v>
      </c>
      <c r="L334" s="10" t="s">
        <v>104</v>
      </c>
      <c r="M334" s="10" t="s">
        <v>104</v>
      </c>
      <c r="N334" s="10" t="s">
        <v>104</v>
      </c>
    </row>
    <row r="335" spans="1:14" ht="15" x14ac:dyDescent="0.25">
      <c r="A335" s="20"/>
      <c r="B335" s="20" t="s">
        <v>121</v>
      </c>
      <c r="C335" s="20"/>
      <c r="D335" s="21"/>
      <c r="E335" s="7" t="s">
        <v>96</v>
      </c>
      <c r="F335" s="7" t="s">
        <v>122</v>
      </c>
      <c r="G335" s="7"/>
      <c r="H335" s="7"/>
      <c r="I335" s="8" t="s">
        <v>104</v>
      </c>
      <c r="J335" s="8" t="s">
        <v>104</v>
      </c>
      <c r="K335" s="8" t="s">
        <v>104</v>
      </c>
      <c r="L335" s="8" t="s">
        <v>104</v>
      </c>
      <c r="M335" s="8" t="s">
        <v>104</v>
      </c>
      <c r="N335" s="8" t="s">
        <v>104</v>
      </c>
    </row>
    <row r="336" spans="1:14" x14ac:dyDescent="0.2">
      <c r="A336" s="16"/>
      <c r="B336" s="16"/>
      <c r="C336" s="16" t="s">
        <v>123</v>
      </c>
      <c r="D336" s="17"/>
      <c r="E336" s="9" t="s">
        <v>99</v>
      </c>
      <c r="F336" s="9" t="s">
        <v>124</v>
      </c>
      <c r="G336" s="9" t="s">
        <v>101</v>
      </c>
      <c r="H336" s="9" t="s">
        <v>125</v>
      </c>
      <c r="I336" s="10" t="s">
        <v>104</v>
      </c>
      <c r="J336" s="10" t="s">
        <v>104</v>
      </c>
      <c r="K336" s="10" t="s">
        <v>104</v>
      </c>
      <c r="L336" s="10" t="s">
        <v>104</v>
      </c>
      <c r="M336" s="10" t="s">
        <v>104</v>
      </c>
      <c r="N336" s="10" t="s">
        <v>104</v>
      </c>
    </row>
    <row r="337" spans="1:14" x14ac:dyDescent="0.2">
      <c r="A337" s="16"/>
      <c r="B337" s="16"/>
      <c r="C337" s="16" t="s">
        <v>126</v>
      </c>
      <c r="D337" s="17"/>
      <c r="E337" s="9" t="s">
        <v>99</v>
      </c>
      <c r="F337" s="9" t="s">
        <v>127</v>
      </c>
      <c r="G337" s="9" t="s">
        <v>128</v>
      </c>
      <c r="H337" s="9" t="s">
        <v>129</v>
      </c>
      <c r="I337" s="10" t="s">
        <v>104</v>
      </c>
      <c r="J337" s="10" t="s">
        <v>104</v>
      </c>
      <c r="K337" s="10" t="s">
        <v>104</v>
      </c>
      <c r="L337" s="10" t="s">
        <v>104</v>
      </c>
      <c r="M337" s="10" t="s">
        <v>104</v>
      </c>
      <c r="N337" s="10" t="s">
        <v>104</v>
      </c>
    </row>
    <row r="338" spans="1:14" x14ac:dyDescent="0.2">
      <c r="A338" s="16"/>
      <c r="B338" s="16"/>
      <c r="C338" s="16" t="s">
        <v>130</v>
      </c>
      <c r="D338" s="17"/>
      <c r="E338" s="9" t="s">
        <v>99</v>
      </c>
      <c r="F338" s="9" t="s">
        <v>131</v>
      </c>
      <c r="G338" s="9" t="s">
        <v>132</v>
      </c>
      <c r="H338" s="9" t="s">
        <v>133</v>
      </c>
      <c r="I338" s="10" t="s">
        <v>104</v>
      </c>
      <c r="J338" s="10" t="s">
        <v>104</v>
      </c>
      <c r="K338" s="10" t="s">
        <v>104</v>
      </c>
      <c r="L338" s="10" t="s">
        <v>104</v>
      </c>
      <c r="M338" s="10" t="s">
        <v>104</v>
      </c>
      <c r="N338" s="10" t="s">
        <v>104</v>
      </c>
    </row>
    <row r="339" spans="1:14" ht="15" x14ac:dyDescent="0.25">
      <c r="A339" s="20"/>
      <c r="B339" s="20" t="s">
        <v>134</v>
      </c>
      <c r="C339" s="20"/>
      <c r="D339" s="21"/>
      <c r="E339" s="7" t="s">
        <v>96</v>
      </c>
      <c r="F339" s="7"/>
      <c r="G339" s="7"/>
      <c r="H339" s="7"/>
      <c r="I339" s="8" t="s">
        <v>104</v>
      </c>
      <c r="J339" s="8" t="s">
        <v>104</v>
      </c>
      <c r="K339" s="8" t="s">
        <v>104</v>
      </c>
      <c r="L339" s="8" t="s">
        <v>104</v>
      </c>
      <c r="M339" s="8" t="s">
        <v>104</v>
      </c>
      <c r="N339" s="8" t="s">
        <v>104</v>
      </c>
    </row>
    <row r="340" spans="1:14" x14ac:dyDescent="0.2">
      <c r="A340" s="16"/>
      <c r="B340" s="16"/>
      <c r="C340" s="16" t="s">
        <v>135</v>
      </c>
      <c r="D340" s="17"/>
      <c r="E340" s="9" t="s">
        <v>99</v>
      </c>
      <c r="F340" s="9" t="s">
        <v>135</v>
      </c>
      <c r="G340" s="9" t="s">
        <v>101</v>
      </c>
      <c r="H340" s="9" t="s">
        <v>136</v>
      </c>
      <c r="I340" s="10" t="s">
        <v>104</v>
      </c>
      <c r="J340" s="10" t="s">
        <v>104</v>
      </c>
      <c r="K340" s="10" t="s">
        <v>104</v>
      </c>
      <c r="L340" s="10" t="s">
        <v>104</v>
      </c>
      <c r="M340" s="10" t="s">
        <v>104</v>
      </c>
      <c r="N340" s="10" t="s">
        <v>104</v>
      </c>
    </row>
    <row r="341" spans="1:14" x14ac:dyDescent="0.2">
      <c r="A341" s="16"/>
      <c r="B341" s="16"/>
      <c r="C341" s="16" t="s">
        <v>137</v>
      </c>
      <c r="D341" s="17"/>
      <c r="E341" s="9" t="s">
        <v>99</v>
      </c>
      <c r="F341" s="9" t="s">
        <v>137</v>
      </c>
      <c r="G341" s="9" t="s">
        <v>101</v>
      </c>
      <c r="H341" s="9" t="s">
        <v>138</v>
      </c>
      <c r="I341" s="10" t="s">
        <v>104</v>
      </c>
      <c r="J341" s="10" t="s">
        <v>104</v>
      </c>
      <c r="K341" s="10" t="s">
        <v>104</v>
      </c>
      <c r="L341" s="10" t="s">
        <v>104</v>
      </c>
      <c r="M341" s="10" t="s">
        <v>104</v>
      </c>
      <c r="N341" s="10" t="s">
        <v>104</v>
      </c>
    </row>
    <row r="342" spans="1:14" x14ac:dyDescent="0.2">
      <c r="A342" s="16"/>
      <c r="B342" s="16"/>
      <c r="C342" s="16" t="s">
        <v>139</v>
      </c>
      <c r="D342" s="17"/>
      <c r="E342" s="9" t="s">
        <v>99</v>
      </c>
      <c r="F342" s="9" t="s">
        <v>139</v>
      </c>
      <c r="G342" s="9" t="s">
        <v>101</v>
      </c>
      <c r="H342" s="9" t="s">
        <v>140</v>
      </c>
      <c r="I342" s="10" t="s">
        <v>104</v>
      </c>
      <c r="J342" s="10" t="s">
        <v>104</v>
      </c>
      <c r="K342" s="10" t="s">
        <v>104</v>
      </c>
      <c r="L342" s="10" t="s">
        <v>104</v>
      </c>
      <c r="M342" s="10" t="s">
        <v>104</v>
      </c>
      <c r="N342" s="10" t="s">
        <v>104</v>
      </c>
    </row>
    <row r="343" spans="1:14" ht="15" x14ac:dyDescent="0.25">
      <c r="A343" s="20"/>
      <c r="B343" s="20" t="s">
        <v>187</v>
      </c>
      <c r="C343" s="20"/>
      <c r="D343" s="21"/>
      <c r="E343" s="7" t="s">
        <v>96</v>
      </c>
      <c r="F343" s="7"/>
      <c r="G343" s="7"/>
      <c r="H343" s="7"/>
      <c r="I343" s="8" t="s">
        <v>94</v>
      </c>
      <c r="J343" s="8" t="s">
        <v>94</v>
      </c>
      <c r="K343" s="8" t="s">
        <v>94</v>
      </c>
      <c r="L343" s="8" t="s">
        <v>103</v>
      </c>
      <c r="M343" s="8" t="s">
        <v>94</v>
      </c>
      <c r="N343" s="8" t="s">
        <v>94</v>
      </c>
    </row>
    <row r="344" spans="1:14" x14ac:dyDescent="0.2">
      <c r="A344" s="16"/>
      <c r="B344" s="16"/>
      <c r="C344" s="16" t="s">
        <v>188</v>
      </c>
      <c r="D344" s="17"/>
      <c r="E344" s="9" t="s">
        <v>99</v>
      </c>
      <c r="F344" s="9" t="s">
        <v>189</v>
      </c>
      <c r="G344" s="9" t="s">
        <v>101</v>
      </c>
      <c r="H344" s="9" t="s">
        <v>190</v>
      </c>
      <c r="I344" s="10" t="s">
        <v>103</v>
      </c>
      <c r="J344" s="10" t="s">
        <v>103</v>
      </c>
      <c r="K344" s="10" t="s">
        <v>104</v>
      </c>
      <c r="L344" s="10" t="s">
        <v>103</v>
      </c>
      <c r="M344" s="10" t="s">
        <v>104</v>
      </c>
      <c r="N344" s="10" t="s">
        <v>103</v>
      </c>
    </row>
    <row r="345" spans="1:14" x14ac:dyDescent="0.2">
      <c r="A345" s="16"/>
      <c r="B345" s="16"/>
      <c r="C345" s="16" t="s">
        <v>191</v>
      </c>
      <c r="D345" s="17"/>
      <c r="E345" s="9" t="s">
        <v>99</v>
      </c>
      <c r="F345" s="9" t="s">
        <v>192</v>
      </c>
      <c r="G345" s="9" t="s">
        <v>101</v>
      </c>
      <c r="H345" s="9" t="s">
        <v>193</v>
      </c>
      <c r="I345" s="10" t="s">
        <v>104</v>
      </c>
      <c r="J345" s="10" t="s">
        <v>104</v>
      </c>
      <c r="K345" s="10" t="s">
        <v>104</v>
      </c>
      <c r="L345" s="10" t="s">
        <v>103</v>
      </c>
      <c r="M345" s="10" t="s">
        <v>104</v>
      </c>
      <c r="N345" s="10" t="s">
        <v>104</v>
      </c>
    </row>
    <row r="346" spans="1:14" x14ac:dyDescent="0.2">
      <c r="A346" s="16"/>
      <c r="B346" s="16"/>
      <c r="C346" s="16" t="s">
        <v>194</v>
      </c>
      <c r="D346" s="17"/>
      <c r="E346" s="9" t="s">
        <v>99</v>
      </c>
      <c r="F346" s="9" t="s">
        <v>195</v>
      </c>
      <c r="G346" s="9" t="s">
        <v>101</v>
      </c>
      <c r="H346" s="9" t="s">
        <v>196</v>
      </c>
      <c r="I346" s="10" t="s">
        <v>104</v>
      </c>
      <c r="J346" s="10" t="s">
        <v>104</v>
      </c>
      <c r="K346" s="10" t="s">
        <v>104</v>
      </c>
      <c r="L346" s="10" t="s">
        <v>103</v>
      </c>
      <c r="M346" s="10" t="s">
        <v>104</v>
      </c>
      <c r="N346" s="10" t="s">
        <v>104</v>
      </c>
    </row>
    <row r="347" spans="1:14" ht="15" x14ac:dyDescent="0.25">
      <c r="A347" s="18" t="s">
        <v>958</v>
      </c>
      <c r="B347" s="18"/>
      <c r="C347" s="18"/>
      <c r="D347" s="19"/>
      <c r="E347" s="5" t="s">
        <v>91</v>
      </c>
      <c r="F347" s="5" t="s">
        <v>959</v>
      </c>
      <c r="G347" s="5"/>
      <c r="H347" s="5" t="s">
        <v>960</v>
      </c>
      <c r="I347" s="6" t="s">
        <v>94</v>
      </c>
      <c r="J347" s="6" t="s">
        <v>94</v>
      </c>
      <c r="K347" s="6" t="s">
        <v>94</v>
      </c>
      <c r="L347" s="6" t="s">
        <v>94</v>
      </c>
      <c r="M347" s="6" t="s">
        <v>94</v>
      </c>
      <c r="N347" s="6" t="s">
        <v>94</v>
      </c>
    </row>
    <row r="348" spans="1:14" ht="15" x14ac:dyDescent="0.25">
      <c r="A348" s="20"/>
      <c r="B348" s="20" t="s">
        <v>95</v>
      </c>
      <c r="C348" s="20"/>
      <c r="D348" s="21"/>
      <c r="E348" s="7" t="s">
        <v>96</v>
      </c>
      <c r="F348" s="7" t="s">
        <v>97</v>
      </c>
      <c r="G348" s="7"/>
      <c r="H348" s="7"/>
      <c r="I348" s="8" t="s">
        <v>94</v>
      </c>
      <c r="J348" s="8" t="s">
        <v>94</v>
      </c>
      <c r="K348" s="8" t="s">
        <v>94</v>
      </c>
      <c r="L348" s="8" t="s">
        <v>94</v>
      </c>
      <c r="M348" s="8" t="s">
        <v>94</v>
      </c>
      <c r="N348" s="8" t="s">
        <v>94</v>
      </c>
    </row>
    <row r="349" spans="1:14" x14ac:dyDescent="0.2">
      <c r="A349" s="16"/>
      <c r="B349" s="16"/>
      <c r="C349" s="16" t="s">
        <v>98</v>
      </c>
      <c r="D349" s="17"/>
      <c r="E349" s="9" t="s">
        <v>99</v>
      </c>
      <c r="F349" s="9" t="s">
        <v>100</v>
      </c>
      <c r="G349" s="9" t="s">
        <v>101</v>
      </c>
      <c r="H349" s="9" t="s">
        <v>102</v>
      </c>
      <c r="I349" s="10" t="s">
        <v>103</v>
      </c>
      <c r="J349" s="10" t="s">
        <v>103</v>
      </c>
      <c r="K349" s="10" t="s">
        <v>104</v>
      </c>
      <c r="L349" s="10" t="s">
        <v>103</v>
      </c>
      <c r="M349" s="10" t="s">
        <v>104</v>
      </c>
      <c r="N349" s="10" t="s">
        <v>103</v>
      </c>
    </row>
    <row r="350" spans="1:14" x14ac:dyDescent="0.2">
      <c r="A350" s="16"/>
      <c r="B350" s="16"/>
      <c r="C350" s="16" t="s">
        <v>105</v>
      </c>
      <c r="D350" s="17"/>
      <c r="E350" s="9" t="s">
        <v>99</v>
      </c>
      <c r="F350" s="9" t="s">
        <v>106</v>
      </c>
      <c r="G350" s="9" t="s">
        <v>101</v>
      </c>
      <c r="H350" s="9" t="s">
        <v>107</v>
      </c>
      <c r="I350" s="10" t="s">
        <v>103</v>
      </c>
      <c r="J350" s="10" t="s">
        <v>103</v>
      </c>
      <c r="K350" s="10" t="s">
        <v>104</v>
      </c>
      <c r="L350" s="10" t="s">
        <v>104</v>
      </c>
      <c r="M350" s="10" t="s">
        <v>104</v>
      </c>
      <c r="N350" s="10" t="s">
        <v>104</v>
      </c>
    </row>
    <row r="351" spans="1:14" x14ac:dyDescent="0.2">
      <c r="A351" s="16"/>
      <c r="B351" s="16"/>
      <c r="C351" s="16" t="s">
        <v>108</v>
      </c>
      <c r="D351" s="17"/>
      <c r="E351" s="9" t="s">
        <v>99</v>
      </c>
      <c r="F351" s="9" t="s">
        <v>109</v>
      </c>
      <c r="G351" s="9" t="s">
        <v>101</v>
      </c>
      <c r="H351" s="9" t="s">
        <v>110</v>
      </c>
      <c r="I351" s="10" t="s">
        <v>104</v>
      </c>
      <c r="J351" s="10" t="s">
        <v>104</v>
      </c>
      <c r="K351" s="10" t="s">
        <v>104</v>
      </c>
      <c r="L351" s="10" t="s">
        <v>103</v>
      </c>
      <c r="M351" s="10" t="s">
        <v>104</v>
      </c>
      <c r="N351" s="10" t="s">
        <v>103</v>
      </c>
    </row>
    <row r="352" spans="1:14" x14ac:dyDescent="0.2">
      <c r="A352" s="16"/>
      <c r="B352" s="16"/>
      <c r="C352" s="16" t="s">
        <v>111</v>
      </c>
      <c r="D352" s="17"/>
      <c r="E352" s="9" t="s">
        <v>99</v>
      </c>
      <c r="F352" s="9" t="s">
        <v>112</v>
      </c>
      <c r="G352" s="9" t="s">
        <v>113</v>
      </c>
      <c r="H352" s="9" t="s">
        <v>114</v>
      </c>
      <c r="I352" s="10" t="s">
        <v>103</v>
      </c>
      <c r="J352" s="10" t="s">
        <v>103</v>
      </c>
      <c r="K352" s="10" t="s">
        <v>104</v>
      </c>
      <c r="L352" s="10" t="s">
        <v>104</v>
      </c>
      <c r="M352" s="10" t="s">
        <v>104</v>
      </c>
      <c r="N352" s="10" t="s">
        <v>104</v>
      </c>
    </row>
    <row r="353" spans="1:14" x14ac:dyDescent="0.2">
      <c r="A353" s="16"/>
      <c r="B353" s="16"/>
      <c r="C353" s="16" t="s">
        <v>115</v>
      </c>
      <c r="D353" s="17"/>
      <c r="E353" s="9" t="s">
        <v>99</v>
      </c>
      <c r="F353" s="9" t="s">
        <v>116</v>
      </c>
      <c r="G353" s="9" t="s">
        <v>113</v>
      </c>
      <c r="H353" s="9" t="s">
        <v>117</v>
      </c>
      <c r="I353" s="10" t="s">
        <v>103</v>
      </c>
      <c r="J353" s="10" t="s">
        <v>103</v>
      </c>
      <c r="K353" s="10" t="s">
        <v>103</v>
      </c>
      <c r="L353" s="10" t="s">
        <v>103</v>
      </c>
      <c r="M353" s="10" t="s">
        <v>104</v>
      </c>
      <c r="N353" s="10" t="s">
        <v>104</v>
      </c>
    </row>
    <row r="354" spans="1:14" x14ac:dyDescent="0.2">
      <c r="A354" s="16"/>
      <c r="B354" s="16"/>
      <c r="C354" s="16" t="s">
        <v>118</v>
      </c>
      <c r="D354" s="17"/>
      <c r="E354" s="9" t="s">
        <v>99</v>
      </c>
      <c r="F354" s="9" t="s">
        <v>119</v>
      </c>
      <c r="G354" s="9" t="s">
        <v>101</v>
      </c>
      <c r="H354" s="9" t="s">
        <v>120</v>
      </c>
      <c r="I354" s="10" t="s">
        <v>104</v>
      </c>
      <c r="J354" s="10" t="s">
        <v>104</v>
      </c>
      <c r="K354" s="10" t="s">
        <v>104</v>
      </c>
      <c r="L354" s="10" t="s">
        <v>104</v>
      </c>
      <c r="M354" s="10" t="s">
        <v>104</v>
      </c>
      <c r="N354" s="10" t="s">
        <v>104</v>
      </c>
    </row>
    <row r="355" spans="1:14" ht="15" x14ac:dyDescent="0.25">
      <c r="A355" s="20"/>
      <c r="B355" s="20" t="s">
        <v>121</v>
      </c>
      <c r="C355" s="20"/>
      <c r="D355" s="21"/>
      <c r="E355" s="7" t="s">
        <v>96</v>
      </c>
      <c r="F355" s="7" t="s">
        <v>122</v>
      </c>
      <c r="G355" s="7"/>
      <c r="H355" s="7"/>
      <c r="I355" s="8" t="s">
        <v>104</v>
      </c>
      <c r="J355" s="8" t="s">
        <v>104</v>
      </c>
      <c r="K355" s="8" t="s">
        <v>104</v>
      </c>
      <c r="L355" s="8" t="s">
        <v>104</v>
      </c>
      <c r="M355" s="8" t="s">
        <v>104</v>
      </c>
      <c r="N355" s="8" t="s">
        <v>104</v>
      </c>
    </row>
    <row r="356" spans="1:14" x14ac:dyDescent="0.2">
      <c r="A356" s="16"/>
      <c r="B356" s="16"/>
      <c r="C356" s="16" t="s">
        <v>123</v>
      </c>
      <c r="D356" s="17"/>
      <c r="E356" s="9" t="s">
        <v>99</v>
      </c>
      <c r="F356" s="9" t="s">
        <v>124</v>
      </c>
      <c r="G356" s="9" t="s">
        <v>101</v>
      </c>
      <c r="H356" s="9" t="s">
        <v>125</v>
      </c>
      <c r="I356" s="10" t="s">
        <v>104</v>
      </c>
      <c r="J356" s="10" t="s">
        <v>104</v>
      </c>
      <c r="K356" s="10" t="s">
        <v>104</v>
      </c>
      <c r="L356" s="10" t="s">
        <v>104</v>
      </c>
      <c r="M356" s="10" t="s">
        <v>104</v>
      </c>
      <c r="N356" s="10" t="s">
        <v>104</v>
      </c>
    </row>
    <row r="357" spans="1:14" x14ac:dyDescent="0.2">
      <c r="A357" s="16"/>
      <c r="B357" s="16"/>
      <c r="C357" s="16" t="s">
        <v>126</v>
      </c>
      <c r="D357" s="17"/>
      <c r="E357" s="9" t="s">
        <v>99</v>
      </c>
      <c r="F357" s="9" t="s">
        <v>127</v>
      </c>
      <c r="G357" s="9" t="s">
        <v>128</v>
      </c>
      <c r="H357" s="9" t="s">
        <v>129</v>
      </c>
      <c r="I357" s="10" t="s">
        <v>104</v>
      </c>
      <c r="J357" s="10" t="s">
        <v>104</v>
      </c>
      <c r="K357" s="10" t="s">
        <v>104</v>
      </c>
      <c r="L357" s="10" t="s">
        <v>104</v>
      </c>
      <c r="M357" s="10" t="s">
        <v>104</v>
      </c>
      <c r="N357" s="10" t="s">
        <v>104</v>
      </c>
    </row>
    <row r="358" spans="1:14" x14ac:dyDescent="0.2">
      <c r="A358" s="16"/>
      <c r="B358" s="16"/>
      <c r="C358" s="16" t="s">
        <v>130</v>
      </c>
      <c r="D358" s="17"/>
      <c r="E358" s="9" t="s">
        <v>99</v>
      </c>
      <c r="F358" s="9" t="s">
        <v>131</v>
      </c>
      <c r="G358" s="9" t="s">
        <v>132</v>
      </c>
      <c r="H358" s="9" t="s">
        <v>133</v>
      </c>
      <c r="I358" s="10" t="s">
        <v>104</v>
      </c>
      <c r="J358" s="10" t="s">
        <v>104</v>
      </c>
      <c r="K358" s="10" t="s">
        <v>104</v>
      </c>
      <c r="L358" s="10" t="s">
        <v>104</v>
      </c>
      <c r="M358" s="10" t="s">
        <v>104</v>
      </c>
      <c r="N358" s="10" t="s">
        <v>104</v>
      </c>
    </row>
    <row r="359" spans="1:14" ht="15" x14ac:dyDescent="0.25">
      <c r="A359" s="20"/>
      <c r="B359" s="20" t="s">
        <v>134</v>
      </c>
      <c r="C359" s="20"/>
      <c r="D359" s="21"/>
      <c r="E359" s="7" t="s">
        <v>96</v>
      </c>
      <c r="F359" s="7"/>
      <c r="G359" s="7"/>
      <c r="H359" s="7"/>
      <c r="I359" s="8" t="s">
        <v>104</v>
      </c>
      <c r="J359" s="8" t="s">
        <v>104</v>
      </c>
      <c r="K359" s="8" t="s">
        <v>104</v>
      </c>
      <c r="L359" s="8" t="s">
        <v>104</v>
      </c>
      <c r="M359" s="8" t="s">
        <v>104</v>
      </c>
      <c r="N359" s="8" t="s">
        <v>104</v>
      </c>
    </row>
    <row r="360" spans="1:14" x14ac:dyDescent="0.2">
      <c r="A360" s="16"/>
      <c r="B360" s="16"/>
      <c r="C360" s="16" t="s">
        <v>135</v>
      </c>
      <c r="D360" s="17"/>
      <c r="E360" s="9" t="s">
        <v>99</v>
      </c>
      <c r="F360" s="9" t="s">
        <v>135</v>
      </c>
      <c r="G360" s="9" t="s">
        <v>101</v>
      </c>
      <c r="H360" s="9" t="s">
        <v>136</v>
      </c>
      <c r="I360" s="10" t="s">
        <v>104</v>
      </c>
      <c r="J360" s="10" t="s">
        <v>104</v>
      </c>
      <c r="K360" s="10" t="s">
        <v>104</v>
      </c>
      <c r="L360" s="10" t="s">
        <v>104</v>
      </c>
      <c r="M360" s="10" t="s">
        <v>104</v>
      </c>
      <c r="N360" s="10" t="s">
        <v>104</v>
      </c>
    </row>
    <row r="361" spans="1:14" x14ac:dyDescent="0.2">
      <c r="A361" s="16"/>
      <c r="B361" s="16"/>
      <c r="C361" s="16" t="s">
        <v>137</v>
      </c>
      <c r="D361" s="17"/>
      <c r="E361" s="9" t="s">
        <v>99</v>
      </c>
      <c r="F361" s="9" t="s">
        <v>137</v>
      </c>
      <c r="G361" s="9" t="s">
        <v>101</v>
      </c>
      <c r="H361" s="9" t="s">
        <v>138</v>
      </c>
      <c r="I361" s="10" t="s">
        <v>104</v>
      </c>
      <c r="J361" s="10" t="s">
        <v>104</v>
      </c>
      <c r="K361" s="10" t="s">
        <v>104</v>
      </c>
      <c r="L361" s="10" t="s">
        <v>104</v>
      </c>
      <c r="M361" s="10" t="s">
        <v>104</v>
      </c>
      <c r="N361" s="10" t="s">
        <v>104</v>
      </c>
    </row>
    <row r="362" spans="1:14" x14ac:dyDescent="0.2">
      <c r="A362" s="16"/>
      <c r="B362" s="16"/>
      <c r="C362" s="16" t="s">
        <v>139</v>
      </c>
      <c r="D362" s="17"/>
      <c r="E362" s="9" t="s">
        <v>99</v>
      </c>
      <c r="F362" s="9" t="s">
        <v>139</v>
      </c>
      <c r="G362" s="9" t="s">
        <v>101</v>
      </c>
      <c r="H362" s="9" t="s">
        <v>140</v>
      </c>
      <c r="I362" s="10" t="s">
        <v>104</v>
      </c>
      <c r="J362" s="10" t="s">
        <v>104</v>
      </c>
      <c r="K362" s="10" t="s">
        <v>104</v>
      </c>
      <c r="L362" s="10" t="s">
        <v>104</v>
      </c>
      <c r="M362" s="10" t="s">
        <v>104</v>
      </c>
      <c r="N362" s="10" t="s">
        <v>104</v>
      </c>
    </row>
    <row r="363" spans="1:14" ht="15" x14ac:dyDescent="0.25">
      <c r="A363" s="20"/>
      <c r="B363" s="20" t="s">
        <v>187</v>
      </c>
      <c r="C363" s="20"/>
      <c r="D363" s="21"/>
      <c r="E363" s="7" t="s">
        <v>96</v>
      </c>
      <c r="F363" s="7"/>
      <c r="G363" s="7"/>
      <c r="H363" s="7"/>
      <c r="I363" s="8" t="s">
        <v>94</v>
      </c>
      <c r="J363" s="8" t="s">
        <v>94</v>
      </c>
      <c r="K363" s="8" t="s">
        <v>94</v>
      </c>
      <c r="L363" s="8" t="s">
        <v>103</v>
      </c>
      <c r="M363" s="8" t="s">
        <v>94</v>
      </c>
      <c r="N363" s="8" t="s">
        <v>94</v>
      </c>
    </row>
    <row r="364" spans="1:14" x14ac:dyDescent="0.2">
      <c r="A364" s="16"/>
      <c r="B364" s="16"/>
      <c r="C364" s="16" t="s">
        <v>188</v>
      </c>
      <c r="D364" s="17"/>
      <c r="E364" s="9" t="s">
        <v>99</v>
      </c>
      <c r="F364" s="9" t="s">
        <v>189</v>
      </c>
      <c r="G364" s="9" t="s">
        <v>101</v>
      </c>
      <c r="H364" s="9" t="s">
        <v>190</v>
      </c>
      <c r="I364" s="10" t="s">
        <v>103</v>
      </c>
      <c r="J364" s="10" t="s">
        <v>103</v>
      </c>
      <c r="K364" s="10" t="s">
        <v>104</v>
      </c>
      <c r="L364" s="10" t="s">
        <v>103</v>
      </c>
      <c r="M364" s="10" t="s">
        <v>104</v>
      </c>
      <c r="N364" s="10" t="s">
        <v>103</v>
      </c>
    </row>
    <row r="365" spans="1:14" x14ac:dyDescent="0.2">
      <c r="A365" s="16"/>
      <c r="B365" s="16"/>
      <c r="C365" s="16" t="s">
        <v>191</v>
      </c>
      <c r="D365" s="17"/>
      <c r="E365" s="9" t="s">
        <v>99</v>
      </c>
      <c r="F365" s="9" t="s">
        <v>192</v>
      </c>
      <c r="G365" s="9" t="s">
        <v>101</v>
      </c>
      <c r="H365" s="9" t="s">
        <v>193</v>
      </c>
      <c r="I365" s="10" t="s">
        <v>104</v>
      </c>
      <c r="J365" s="10" t="s">
        <v>104</v>
      </c>
      <c r="K365" s="10" t="s">
        <v>104</v>
      </c>
      <c r="L365" s="10" t="s">
        <v>103</v>
      </c>
      <c r="M365" s="10" t="s">
        <v>104</v>
      </c>
      <c r="N365" s="10" t="s">
        <v>104</v>
      </c>
    </row>
    <row r="366" spans="1:14" x14ac:dyDescent="0.2">
      <c r="A366" s="16"/>
      <c r="B366" s="16"/>
      <c r="C366" s="16" t="s">
        <v>194</v>
      </c>
      <c r="D366" s="17"/>
      <c r="E366" s="9" t="s">
        <v>99</v>
      </c>
      <c r="F366" s="9" t="s">
        <v>195</v>
      </c>
      <c r="G366" s="9" t="s">
        <v>101</v>
      </c>
      <c r="H366" s="9" t="s">
        <v>196</v>
      </c>
      <c r="I366" s="10" t="s">
        <v>104</v>
      </c>
      <c r="J366" s="10" t="s">
        <v>104</v>
      </c>
      <c r="K366" s="10" t="s">
        <v>104</v>
      </c>
      <c r="L366" s="10" t="s">
        <v>103</v>
      </c>
      <c r="M366" s="10" t="s">
        <v>104</v>
      </c>
      <c r="N366" s="10" t="s">
        <v>104</v>
      </c>
    </row>
    <row r="367" spans="1:14" ht="15" x14ac:dyDescent="0.25">
      <c r="A367" s="18" t="s">
        <v>858</v>
      </c>
      <c r="B367" s="18"/>
      <c r="C367" s="18"/>
      <c r="D367" s="19"/>
      <c r="E367" s="5" t="s">
        <v>91</v>
      </c>
      <c r="F367" s="5" t="s">
        <v>859</v>
      </c>
      <c r="G367" s="5"/>
      <c r="H367" s="5" t="s">
        <v>860</v>
      </c>
      <c r="I367" s="6" t="s">
        <v>94</v>
      </c>
      <c r="J367" s="6" t="s">
        <v>94</v>
      </c>
      <c r="K367" s="6" t="s">
        <v>94</v>
      </c>
      <c r="L367" s="6" t="s">
        <v>94</v>
      </c>
      <c r="M367" s="6" t="s">
        <v>94</v>
      </c>
      <c r="N367" s="6" t="s">
        <v>94</v>
      </c>
    </row>
    <row r="368" spans="1:14" ht="15" x14ac:dyDescent="0.25">
      <c r="A368" s="20"/>
      <c r="B368" s="20" t="s">
        <v>95</v>
      </c>
      <c r="C368" s="20"/>
      <c r="D368" s="21"/>
      <c r="E368" s="7" t="s">
        <v>96</v>
      </c>
      <c r="F368" s="7" t="s">
        <v>97</v>
      </c>
      <c r="G368" s="7"/>
      <c r="H368" s="7"/>
      <c r="I368" s="8" t="s">
        <v>94</v>
      </c>
      <c r="J368" s="8" t="s">
        <v>94</v>
      </c>
      <c r="K368" s="8" t="s">
        <v>94</v>
      </c>
      <c r="L368" s="8" t="s">
        <v>94</v>
      </c>
      <c r="M368" s="8" t="s">
        <v>94</v>
      </c>
      <c r="N368" s="8" t="s">
        <v>94</v>
      </c>
    </row>
    <row r="369" spans="1:14" x14ac:dyDescent="0.2">
      <c r="A369" s="16"/>
      <c r="B369" s="16"/>
      <c r="C369" s="16" t="s">
        <v>98</v>
      </c>
      <c r="D369" s="17"/>
      <c r="E369" s="9" t="s">
        <v>99</v>
      </c>
      <c r="F369" s="9" t="s">
        <v>100</v>
      </c>
      <c r="G369" s="9" t="s">
        <v>101</v>
      </c>
      <c r="H369" s="9" t="s">
        <v>102</v>
      </c>
      <c r="I369" s="10" t="s">
        <v>103</v>
      </c>
      <c r="J369" s="10" t="s">
        <v>103</v>
      </c>
      <c r="K369" s="10" t="s">
        <v>104</v>
      </c>
      <c r="L369" s="10" t="s">
        <v>103</v>
      </c>
      <c r="M369" s="10" t="s">
        <v>104</v>
      </c>
      <c r="N369" s="10" t="s">
        <v>103</v>
      </c>
    </row>
    <row r="370" spans="1:14" x14ac:dyDescent="0.2">
      <c r="A370" s="16"/>
      <c r="B370" s="16"/>
      <c r="C370" s="16" t="s">
        <v>105</v>
      </c>
      <c r="D370" s="17"/>
      <c r="E370" s="9" t="s">
        <v>99</v>
      </c>
      <c r="F370" s="9" t="s">
        <v>106</v>
      </c>
      <c r="G370" s="9" t="s">
        <v>101</v>
      </c>
      <c r="H370" s="9" t="s">
        <v>107</v>
      </c>
      <c r="I370" s="10" t="s">
        <v>103</v>
      </c>
      <c r="J370" s="10" t="s">
        <v>103</v>
      </c>
      <c r="K370" s="10" t="s">
        <v>104</v>
      </c>
      <c r="L370" s="10" t="s">
        <v>104</v>
      </c>
      <c r="M370" s="10" t="s">
        <v>104</v>
      </c>
      <c r="N370" s="10" t="s">
        <v>104</v>
      </c>
    </row>
    <row r="371" spans="1:14" x14ac:dyDescent="0.2">
      <c r="A371" s="16"/>
      <c r="B371" s="16"/>
      <c r="C371" s="16" t="s">
        <v>108</v>
      </c>
      <c r="D371" s="17"/>
      <c r="E371" s="9" t="s">
        <v>99</v>
      </c>
      <c r="F371" s="9" t="s">
        <v>109</v>
      </c>
      <c r="G371" s="9" t="s">
        <v>101</v>
      </c>
      <c r="H371" s="9" t="s">
        <v>110</v>
      </c>
      <c r="I371" s="10" t="s">
        <v>104</v>
      </c>
      <c r="J371" s="10" t="s">
        <v>104</v>
      </c>
      <c r="K371" s="10" t="s">
        <v>104</v>
      </c>
      <c r="L371" s="10" t="s">
        <v>103</v>
      </c>
      <c r="M371" s="10" t="s">
        <v>104</v>
      </c>
      <c r="N371" s="10" t="s">
        <v>103</v>
      </c>
    </row>
    <row r="372" spans="1:14" x14ac:dyDescent="0.2">
      <c r="A372" s="16"/>
      <c r="B372" s="16"/>
      <c r="C372" s="16" t="s">
        <v>111</v>
      </c>
      <c r="D372" s="17"/>
      <c r="E372" s="9" t="s">
        <v>99</v>
      </c>
      <c r="F372" s="9" t="s">
        <v>112</v>
      </c>
      <c r="G372" s="9" t="s">
        <v>113</v>
      </c>
      <c r="H372" s="9" t="s">
        <v>114</v>
      </c>
      <c r="I372" s="10" t="s">
        <v>103</v>
      </c>
      <c r="J372" s="10" t="s">
        <v>103</v>
      </c>
      <c r="K372" s="10" t="s">
        <v>104</v>
      </c>
      <c r="L372" s="10" t="s">
        <v>104</v>
      </c>
      <c r="M372" s="10" t="s">
        <v>104</v>
      </c>
      <c r="N372" s="10" t="s">
        <v>104</v>
      </c>
    </row>
    <row r="373" spans="1:14" x14ac:dyDescent="0.2">
      <c r="A373" s="16"/>
      <c r="B373" s="16"/>
      <c r="C373" s="16" t="s">
        <v>115</v>
      </c>
      <c r="D373" s="17"/>
      <c r="E373" s="9" t="s">
        <v>99</v>
      </c>
      <c r="F373" s="9" t="s">
        <v>116</v>
      </c>
      <c r="G373" s="9" t="s">
        <v>113</v>
      </c>
      <c r="H373" s="9" t="s">
        <v>117</v>
      </c>
      <c r="I373" s="10" t="s">
        <v>103</v>
      </c>
      <c r="J373" s="10" t="s">
        <v>103</v>
      </c>
      <c r="K373" s="10" t="s">
        <v>103</v>
      </c>
      <c r="L373" s="10" t="s">
        <v>103</v>
      </c>
      <c r="M373" s="10" t="s">
        <v>104</v>
      </c>
      <c r="N373" s="10" t="s">
        <v>104</v>
      </c>
    </row>
    <row r="374" spans="1:14" x14ac:dyDescent="0.2">
      <c r="A374" s="16"/>
      <c r="B374" s="16"/>
      <c r="C374" s="16" t="s">
        <v>118</v>
      </c>
      <c r="D374" s="17"/>
      <c r="E374" s="9" t="s">
        <v>99</v>
      </c>
      <c r="F374" s="9" t="s">
        <v>119</v>
      </c>
      <c r="G374" s="9" t="s">
        <v>101</v>
      </c>
      <c r="H374" s="9" t="s">
        <v>120</v>
      </c>
      <c r="I374" s="10" t="s">
        <v>104</v>
      </c>
      <c r="J374" s="10" t="s">
        <v>104</v>
      </c>
      <c r="K374" s="10" t="s">
        <v>104</v>
      </c>
      <c r="L374" s="10" t="s">
        <v>104</v>
      </c>
      <c r="M374" s="10" t="s">
        <v>104</v>
      </c>
      <c r="N374" s="10" t="s">
        <v>104</v>
      </c>
    </row>
    <row r="375" spans="1:14" ht="15" x14ac:dyDescent="0.25">
      <c r="A375" s="20"/>
      <c r="B375" s="20" t="s">
        <v>121</v>
      </c>
      <c r="C375" s="20"/>
      <c r="D375" s="21"/>
      <c r="E375" s="7" t="s">
        <v>96</v>
      </c>
      <c r="F375" s="7" t="s">
        <v>122</v>
      </c>
      <c r="G375" s="7"/>
      <c r="H375" s="7"/>
      <c r="I375" s="8" t="s">
        <v>104</v>
      </c>
      <c r="J375" s="8" t="s">
        <v>104</v>
      </c>
      <c r="K375" s="8" t="s">
        <v>104</v>
      </c>
      <c r="L375" s="8" t="s">
        <v>104</v>
      </c>
      <c r="M375" s="8" t="s">
        <v>104</v>
      </c>
      <c r="N375" s="8" t="s">
        <v>104</v>
      </c>
    </row>
    <row r="376" spans="1:14" x14ac:dyDescent="0.2">
      <c r="A376" s="16"/>
      <c r="B376" s="16"/>
      <c r="C376" s="16" t="s">
        <v>123</v>
      </c>
      <c r="D376" s="17"/>
      <c r="E376" s="9" t="s">
        <v>99</v>
      </c>
      <c r="F376" s="9" t="s">
        <v>124</v>
      </c>
      <c r="G376" s="9" t="s">
        <v>101</v>
      </c>
      <c r="H376" s="9" t="s">
        <v>125</v>
      </c>
      <c r="I376" s="10" t="s">
        <v>104</v>
      </c>
      <c r="J376" s="10" t="s">
        <v>104</v>
      </c>
      <c r="K376" s="10" t="s">
        <v>104</v>
      </c>
      <c r="L376" s="10" t="s">
        <v>104</v>
      </c>
      <c r="M376" s="10" t="s">
        <v>104</v>
      </c>
      <c r="N376" s="10" t="s">
        <v>104</v>
      </c>
    </row>
    <row r="377" spans="1:14" x14ac:dyDescent="0.2">
      <c r="A377" s="16"/>
      <c r="B377" s="16"/>
      <c r="C377" s="16" t="s">
        <v>126</v>
      </c>
      <c r="D377" s="17"/>
      <c r="E377" s="9" t="s">
        <v>99</v>
      </c>
      <c r="F377" s="9" t="s">
        <v>127</v>
      </c>
      <c r="G377" s="9" t="s">
        <v>128</v>
      </c>
      <c r="H377" s="9" t="s">
        <v>129</v>
      </c>
      <c r="I377" s="10" t="s">
        <v>104</v>
      </c>
      <c r="J377" s="10" t="s">
        <v>104</v>
      </c>
      <c r="K377" s="10" t="s">
        <v>104</v>
      </c>
      <c r="L377" s="10" t="s">
        <v>104</v>
      </c>
      <c r="M377" s="10" t="s">
        <v>104</v>
      </c>
      <c r="N377" s="10" t="s">
        <v>104</v>
      </c>
    </row>
    <row r="378" spans="1:14" x14ac:dyDescent="0.2">
      <c r="A378" s="16"/>
      <c r="B378" s="16"/>
      <c r="C378" s="16" t="s">
        <v>130</v>
      </c>
      <c r="D378" s="17"/>
      <c r="E378" s="9" t="s">
        <v>99</v>
      </c>
      <c r="F378" s="9" t="s">
        <v>131</v>
      </c>
      <c r="G378" s="9" t="s">
        <v>132</v>
      </c>
      <c r="H378" s="9" t="s">
        <v>133</v>
      </c>
      <c r="I378" s="10" t="s">
        <v>104</v>
      </c>
      <c r="J378" s="10" t="s">
        <v>104</v>
      </c>
      <c r="K378" s="10" t="s">
        <v>104</v>
      </c>
      <c r="L378" s="10" t="s">
        <v>104</v>
      </c>
      <c r="M378" s="10" t="s">
        <v>104</v>
      </c>
      <c r="N378" s="10" t="s">
        <v>104</v>
      </c>
    </row>
    <row r="379" spans="1:14" ht="15" x14ac:dyDescent="0.25">
      <c r="A379" s="20"/>
      <c r="B379" s="20" t="s">
        <v>134</v>
      </c>
      <c r="C379" s="20"/>
      <c r="D379" s="21"/>
      <c r="E379" s="7" t="s">
        <v>96</v>
      </c>
      <c r="F379" s="7"/>
      <c r="G379" s="7"/>
      <c r="H379" s="7"/>
      <c r="I379" s="8" t="s">
        <v>104</v>
      </c>
      <c r="J379" s="8" t="s">
        <v>104</v>
      </c>
      <c r="K379" s="8" t="s">
        <v>104</v>
      </c>
      <c r="L379" s="8" t="s">
        <v>104</v>
      </c>
      <c r="M379" s="8" t="s">
        <v>104</v>
      </c>
      <c r="N379" s="8" t="s">
        <v>104</v>
      </c>
    </row>
    <row r="380" spans="1:14" x14ac:dyDescent="0.2">
      <c r="A380" s="16"/>
      <c r="B380" s="16"/>
      <c r="C380" s="16" t="s">
        <v>135</v>
      </c>
      <c r="D380" s="17"/>
      <c r="E380" s="9" t="s">
        <v>99</v>
      </c>
      <c r="F380" s="9" t="s">
        <v>135</v>
      </c>
      <c r="G380" s="9" t="s">
        <v>101</v>
      </c>
      <c r="H380" s="9" t="s">
        <v>136</v>
      </c>
      <c r="I380" s="10" t="s">
        <v>104</v>
      </c>
      <c r="J380" s="10" t="s">
        <v>104</v>
      </c>
      <c r="K380" s="10" t="s">
        <v>104</v>
      </c>
      <c r="L380" s="10" t="s">
        <v>104</v>
      </c>
      <c r="M380" s="10" t="s">
        <v>104</v>
      </c>
      <c r="N380" s="10" t="s">
        <v>104</v>
      </c>
    </row>
    <row r="381" spans="1:14" x14ac:dyDescent="0.2">
      <c r="A381" s="16"/>
      <c r="B381" s="16"/>
      <c r="C381" s="16" t="s">
        <v>137</v>
      </c>
      <c r="D381" s="17"/>
      <c r="E381" s="9" t="s">
        <v>99</v>
      </c>
      <c r="F381" s="9" t="s">
        <v>137</v>
      </c>
      <c r="G381" s="9" t="s">
        <v>101</v>
      </c>
      <c r="H381" s="9" t="s">
        <v>138</v>
      </c>
      <c r="I381" s="10" t="s">
        <v>104</v>
      </c>
      <c r="J381" s="10" t="s">
        <v>104</v>
      </c>
      <c r="K381" s="10" t="s">
        <v>104</v>
      </c>
      <c r="L381" s="10" t="s">
        <v>104</v>
      </c>
      <c r="M381" s="10" t="s">
        <v>104</v>
      </c>
      <c r="N381" s="10" t="s">
        <v>104</v>
      </c>
    </row>
    <row r="382" spans="1:14" x14ac:dyDescent="0.2">
      <c r="A382" s="16"/>
      <c r="B382" s="16"/>
      <c r="C382" s="16" t="s">
        <v>139</v>
      </c>
      <c r="D382" s="17"/>
      <c r="E382" s="9" t="s">
        <v>99</v>
      </c>
      <c r="F382" s="9" t="s">
        <v>139</v>
      </c>
      <c r="G382" s="9" t="s">
        <v>101</v>
      </c>
      <c r="H382" s="9" t="s">
        <v>140</v>
      </c>
      <c r="I382" s="10" t="s">
        <v>104</v>
      </c>
      <c r="J382" s="10" t="s">
        <v>104</v>
      </c>
      <c r="K382" s="10" t="s">
        <v>104</v>
      </c>
      <c r="L382" s="10" t="s">
        <v>104</v>
      </c>
      <c r="M382" s="10" t="s">
        <v>104</v>
      </c>
      <c r="N382" s="10" t="s">
        <v>104</v>
      </c>
    </row>
    <row r="383" spans="1:14" ht="15" x14ac:dyDescent="0.25">
      <c r="A383" s="20"/>
      <c r="B383" s="20" t="s">
        <v>187</v>
      </c>
      <c r="C383" s="20"/>
      <c r="D383" s="21"/>
      <c r="E383" s="7" t="s">
        <v>96</v>
      </c>
      <c r="F383" s="7"/>
      <c r="G383" s="7"/>
      <c r="H383" s="7"/>
      <c r="I383" s="8" t="s">
        <v>94</v>
      </c>
      <c r="J383" s="8" t="s">
        <v>94</v>
      </c>
      <c r="K383" s="8" t="s">
        <v>94</v>
      </c>
      <c r="L383" s="8" t="s">
        <v>103</v>
      </c>
      <c r="M383" s="8" t="s">
        <v>94</v>
      </c>
      <c r="N383" s="8" t="s">
        <v>94</v>
      </c>
    </row>
    <row r="384" spans="1:14" x14ac:dyDescent="0.2">
      <c r="A384" s="16"/>
      <c r="B384" s="16"/>
      <c r="C384" s="16" t="s">
        <v>188</v>
      </c>
      <c r="D384" s="17"/>
      <c r="E384" s="9" t="s">
        <v>99</v>
      </c>
      <c r="F384" s="9" t="s">
        <v>189</v>
      </c>
      <c r="G384" s="9" t="s">
        <v>101</v>
      </c>
      <c r="H384" s="9" t="s">
        <v>190</v>
      </c>
      <c r="I384" s="10" t="s">
        <v>103</v>
      </c>
      <c r="J384" s="10" t="s">
        <v>103</v>
      </c>
      <c r="K384" s="10" t="s">
        <v>104</v>
      </c>
      <c r="L384" s="10" t="s">
        <v>103</v>
      </c>
      <c r="M384" s="10" t="s">
        <v>104</v>
      </c>
      <c r="N384" s="10" t="s">
        <v>103</v>
      </c>
    </row>
    <row r="385" spans="1:14" x14ac:dyDescent="0.2">
      <c r="A385" s="16"/>
      <c r="B385" s="16"/>
      <c r="C385" s="16" t="s">
        <v>191</v>
      </c>
      <c r="D385" s="17"/>
      <c r="E385" s="9" t="s">
        <v>99</v>
      </c>
      <c r="F385" s="9" t="s">
        <v>192</v>
      </c>
      <c r="G385" s="9" t="s">
        <v>101</v>
      </c>
      <c r="H385" s="9" t="s">
        <v>193</v>
      </c>
      <c r="I385" s="10" t="s">
        <v>104</v>
      </c>
      <c r="J385" s="10" t="s">
        <v>104</v>
      </c>
      <c r="K385" s="10" t="s">
        <v>104</v>
      </c>
      <c r="L385" s="10" t="s">
        <v>103</v>
      </c>
      <c r="M385" s="10" t="s">
        <v>104</v>
      </c>
      <c r="N385" s="10" t="s">
        <v>104</v>
      </c>
    </row>
    <row r="386" spans="1:14" x14ac:dyDescent="0.2">
      <c r="A386" s="16"/>
      <c r="B386" s="16"/>
      <c r="C386" s="16" t="s">
        <v>194</v>
      </c>
      <c r="D386" s="17"/>
      <c r="E386" s="9" t="s">
        <v>99</v>
      </c>
      <c r="F386" s="9" t="s">
        <v>195</v>
      </c>
      <c r="G386" s="9" t="s">
        <v>101</v>
      </c>
      <c r="H386" s="9" t="s">
        <v>196</v>
      </c>
      <c r="I386" s="10" t="s">
        <v>104</v>
      </c>
      <c r="J386" s="10" t="s">
        <v>104</v>
      </c>
      <c r="K386" s="10" t="s">
        <v>104</v>
      </c>
      <c r="L386" s="10" t="s">
        <v>103</v>
      </c>
      <c r="M386" s="10" t="s">
        <v>104</v>
      </c>
      <c r="N386" s="10" t="s">
        <v>104</v>
      </c>
    </row>
    <row r="387" spans="1:14" ht="15" x14ac:dyDescent="0.25">
      <c r="A387" s="18" t="s">
        <v>234</v>
      </c>
      <c r="B387" s="18"/>
      <c r="C387" s="18"/>
      <c r="D387" s="19"/>
      <c r="E387" s="5" t="s">
        <v>91</v>
      </c>
      <c r="F387" s="5" t="s">
        <v>235</v>
      </c>
      <c r="G387" s="5"/>
      <c r="H387" s="5" t="s">
        <v>236</v>
      </c>
      <c r="I387" s="6" t="s">
        <v>94</v>
      </c>
      <c r="J387" s="6" t="s">
        <v>94</v>
      </c>
      <c r="K387" s="6" t="s">
        <v>94</v>
      </c>
      <c r="L387" s="6" t="s">
        <v>94</v>
      </c>
      <c r="M387" s="6" t="s">
        <v>94</v>
      </c>
      <c r="N387" s="6" t="s">
        <v>94</v>
      </c>
    </row>
    <row r="388" spans="1:14" ht="15" x14ac:dyDescent="0.25">
      <c r="A388" s="20"/>
      <c r="B388" s="20" t="s">
        <v>95</v>
      </c>
      <c r="C388" s="20"/>
      <c r="D388" s="21"/>
      <c r="E388" s="7" t="s">
        <v>96</v>
      </c>
      <c r="F388" s="7" t="s">
        <v>97</v>
      </c>
      <c r="G388" s="7"/>
      <c r="H388" s="7"/>
      <c r="I388" s="8" t="s">
        <v>94</v>
      </c>
      <c r="J388" s="8" t="s">
        <v>94</v>
      </c>
      <c r="K388" s="8" t="s">
        <v>94</v>
      </c>
      <c r="L388" s="8" t="s">
        <v>94</v>
      </c>
      <c r="M388" s="8" t="s">
        <v>94</v>
      </c>
      <c r="N388" s="8" t="s">
        <v>94</v>
      </c>
    </row>
    <row r="389" spans="1:14" x14ac:dyDescent="0.2">
      <c r="A389" s="16"/>
      <c r="B389" s="16"/>
      <c r="C389" s="16" t="s">
        <v>98</v>
      </c>
      <c r="D389" s="17"/>
      <c r="E389" s="9" t="s">
        <v>99</v>
      </c>
      <c r="F389" s="9" t="s">
        <v>100</v>
      </c>
      <c r="G389" s="9" t="s">
        <v>101</v>
      </c>
      <c r="H389" s="9" t="s">
        <v>102</v>
      </c>
      <c r="I389" s="10" t="s">
        <v>103</v>
      </c>
      <c r="J389" s="10" t="s">
        <v>103</v>
      </c>
      <c r="K389" s="10" t="s">
        <v>104</v>
      </c>
      <c r="L389" s="10" t="s">
        <v>103</v>
      </c>
      <c r="M389" s="10" t="s">
        <v>104</v>
      </c>
      <c r="N389" s="10" t="s">
        <v>103</v>
      </c>
    </row>
    <row r="390" spans="1:14" x14ac:dyDescent="0.2">
      <c r="A390" s="16"/>
      <c r="B390" s="16"/>
      <c r="C390" s="16" t="s">
        <v>105</v>
      </c>
      <c r="D390" s="17"/>
      <c r="E390" s="9" t="s">
        <v>99</v>
      </c>
      <c r="F390" s="9" t="s">
        <v>106</v>
      </c>
      <c r="G390" s="9" t="s">
        <v>101</v>
      </c>
      <c r="H390" s="9" t="s">
        <v>107</v>
      </c>
      <c r="I390" s="10" t="s">
        <v>103</v>
      </c>
      <c r="J390" s="10" t="s">
        <v>103</v>
      </c>
      <c r="K390" s="10" t="s">
        <v>104</v>
      </c>
      <c r="L390" s="10" t="s">
        <v>104</v>
      </c>
      <c r="M390" s="10" t="s">
        <v>104</v>
      </c>
      <c r="N390" s="10" t="s">
        <v>104</v>
      </c>
    </row>
    <row r="391" spans="1:14" x14ac:dyDescent="0.2">
      <c r="A391" s="16"/>
      <c r="B391" s="16"/>
      <c r="C391" s="16" t="s">
        <v>108</v>
      </c>
      <c r="D391" s="17"/>
      <c r="E391" s="9" t="s">
        <v>99</v>
      </c>
      <c r="F391" s="9" t="s">
        <v>109</v>
      </c>
      <c r="G391" s="9" t="s">
        <v>101</v>
      </c>
      <c r="H391" s="9" t="s">
        <v>110</v>
      </c>
      <c r="I391" s="10" t="s">
        <v>104</v>
      </c>
      <c r="J391" s="10" t="s">
        <v>104</v>
      </c>
      <c r="K391" s="10" t="s">
        <v>104</v>
      </c>
      <c r="L391" s="10" t="s">
        <v>103</v>
      </c>
      <c r="M391" s="10" t="s">
        <v>104</v>
      </c>
      <c r="N391" s="10" t="s">
        <v>103</v>
      </c>
    </row>
    <row r="392" spans="1:14" x14ac:dyDescent="0.2">
      <c r="A392" s="16"/>
      <c r="B392" s="16"/>
      <c r="C392" s="16" t="s">
        <v>111</v>
      </c>
      <c r="D392" s="17"/>
      <c r="E392" s="9" t="s">
        <v>99</v>
      </c>
      <c r="F392" s="9" t="s">
        <v>112</v>
      </c>
      <c r="G392" s="9" t="s">
        <v>113</v>
      </c>
      <c r="H392" s="9" t="s">
        <v>114</v>
      </c>
      <c r="I392" s="10" t="s">
        <v>103</v>
      </c>
      <c r="J392" s="10" t="s">
        <v>103</v>
      </c>
      <c r="K392" s="10" t="s">
        <v>104</v>
      </c>
      <c r="L392" s="10" t="s">
        <v>104</v>
      </c>
      <c r="M392" s="10" t="s">
        <v>104</v>
      </c>
      <c r="N392" s="10" t="s">
        <v>104</v>
      </c>
    </row>
    <row r="393" spans="1:14" x14ac:dyDescent="0.2">
      <c r="A393" s="16"/>
      <c r="B393" s="16"/>
      <c r="C393" s="16" t="s">
        <v>115</v>
      </c>
      <c r="D393" s="17"/>
      <c r="E393" s="9" t="s">
        <v>99</v>
      </c>
      <c r="F393" s="9" t="s">
        <v>116</v>
      </c>
      <c r="G393" s="9" t="s">
        <v>113</v>
      </c>
      <c r="H393" s="9" t="s">
        <v>117</v>
      </c>
      <c r="I393" s="10" t="s">
        <v>103</v>
      </c>
      <c r="J393" s="10" t="s">
        <v>103</v>
      </c>
      <c r="K393" s="10" t="s">
        <v>103</v>
      </c>
      <c r="L393" s="10" t="s">
        <v>103</v>
      </c>
      <c r="M393" s="10" t="s">
        <v>104</v>
      </c>
      <c r="N393" s="10" t="s">
        <v>104</v>
      </c>
    </row>
    <row r="394" spans="1:14" x14ac:dyDescent="0.2">
      <c r="A394" s="16"/>
      <c r="B394" s="16"/>
      <c r="C394" s="16" t="s">
        <v>118</v>
      </c>
      <c r="D394" s="17"/>
      <c r="E394" s="9" t="s">
        <v>99</v>
      </c>
      <c r="F394" s="9" t="s">
        <v>119</v>
      </c>
      <c r="G394" s="9" t="s">
        <v>101</v>
      </c>
      <c r="H394" s="9" t="s">
        <v>120</v>
      </c>
      <c r="I394" s="10" t="s">
        <v>104</v>
      </c>
      <c r="J394" s="10" t="s">
        <v>104</v>
      </c>
      <c r="K394" s="10" t="s">
        <v>104</v>
      </c>
      <c r="L394" s="10" t="s">
        <v>104</v>
      </c>
      <c r="M394" s="10" t="s">
        <v>104</v>
      </c>
      <c r="N394" s="10" t="s">
        <v>104</v>
      </c>
    </row>
    <row r="395" spans="1:14" ht="15" x14ac:dyDescent="0.25">
      <c r="A395" s="18" t="s">
        <v>237</v>
      </c>
      <c r="B395" s="18"/>
      <c r="C395" s="18"/>
      <c r="D395" s="19"/>
      <c r="E395" s="5" t="s">
        <v>91</v>
      </c>
      <c r="F395" s="5" t="s">
        <v>238</v>
      </c>
      <c r="G395" s="5"/>
      <c r="H395" s="5" t="s">
        <v>239</v>
      </c>
      <c r="I395" s="6" t="s">
        <v>94</v>
      </c>
      <c r="J395" s="6" t="s">
        <v>94</v>
      </c>
      <c r="K395" s="6" t="s">
        <v>94</v>
      </c>
      <c r="L395" s="6" t="s">
        <v>94</v>
      </c>
      <c r="M395" s="6" t="s">
        <v>94</v>
      </c>
      <c r="N395" s="6" t="s">
        <v>94</v>
      </c>
    </row>
    <row r="396" spans="1:14" ht="15" x14ac:dyDescent="0.25">
      <c r="A396" s="20"/>
      <c r="B396" s="20" t="s">
        <v>95</v>
      </c>
      <c r="C396" s="20"/>
      <c r="D396" s="21"/>
      <c r="E396" s="7" t="s">
        <v>96</v>
      </c>
      <c r="F396" s="7" t="s">
        <v>97</v>
      </c>
      <c r="G396" s="7"/>
      <c r="H396" s="7"/>
      <c r="I396" s="8" t="s">
        <v>94</v>
      </c>
      <c r="J396" s="8" t="s">
        <v>94</v>
      </c>
      <c r="K396" s="8" t="s">
        <v>94</v>
      </c>
      <c r="L396" s="8" t="s">
        <v>94</v>
      </c>
      <c r="M396" s="8" t="s">
        <v>94</v>
      </c>
      <c r="N396" s="8" t="s">
        <v>94</v>
      </c>
    </row>
    <row r="397" spans="1:14" x14ac:dyDescent="0.2">
      <c r="A397" s="16"/>
      <c r="B397" s="16"/>
      <c r="C397" s="16" t="s">
        <v>98</v>
      </c>
      <c r="D397" s="17"/>
      <c r="E397" s="9" t="s">
        <v>99</v>
      </c>
      <c r="F397" s="9" t="s">
        <v>100</v>
      </c>
      <c r="G397" s="9" t="s">
        <v>101</v>
      </c>
      <c r="H397" s="9" t="s">
        <v>102</v>
      </c>
      <c r="I397" s="10" t="s">
        <v>103</v>
      </c>
      <c r="J397" s="10" t="s">
        <v>103</v>
      </c>
      <c r="K397" s="10" t="s">
        <v>104</v>
      </c>
      <c r="L397" s="10" t="s">
        <v>103</v>
      </c>
      <c r="M397" s="10" t="s">
        <v>104</v>
      </c>
      <c r="N397" s="10" t="s">
        <v>103</v>
      </c>
    </row>
    <row r="398" spans="1:14" x14ac:dyDescent="0.2">
      <c r="A398" s="16"/>
      <c r="B398" s="16"/>
      <c r="C398" s="16" t="s">
        <v>105</v>
      </c>
      <c r="D398" s="17"/>
      <c r="E398" s="9" t="s">
        <v>99</v>
      </c>
      <c r="F398" s="9" t="s">
        <v>106</v>
      </c>
      <c r="G398" s="9" t="s">
        <v>101</v>
      </c>
      <c r="H398" s="9" t="s">
        <v>107</v>
      </c>
      <c r="I398" s="10" t="s">
        <v>103</v>
      </c>
      <c r="J398" s="10" t="s">
        <v>103</v>
      </c>
      <c r="K398" s="10" t="s">
        <v>104</v>
      </c>
      <c r="L398" s="10" t="s">
        <v>104</v>
      </c>
      <c r="M398" s="10" t="s">
        <v>104</v>
      </c>
      <c r="N398" s="10" t="s">
        <v>104</v>
      </c>
    </row>
    <row r="399" spans="1:14" x14ac:dyDescent="0.2">
      <c r="A399" s="16"/>
      <c r="B399" s="16"/>
      <c r="C399" s="16" t="s">
        <v>108</v>
      </c>
      <c r="D399" s="17"/>
      <c r="E399" s="9" t="s">
        <v>99</v>
      </c>
      <c r="F399" s="9" t="s">
        <v>109</v>
      </c>
      <c r="G399" s="9" t="s">
        <v>101</v>
      </c>
      <c r="H399" s="9" t="s">
        <v>110</v>
      </c>
      <c r="I399" s="10" t="s">
        <v>104</v>
      </c>
      <c r="J399" s="10" t="s">
        <v>104</v>
      </c>
      <c r="K399" s="10" t="s">
        <v>104</v>
      </c>
      <c r="L399" s="10" t="s">
        <v>103</v>
      </c>
      <c r="M399" s="10" t="s">
        <v>104</v>
      </c>
      <c r="N399" s="10" t="s">
        <v>103</v>
      </c>
    </row>
    <row r="400" spans="1:14" x14ac:dyDescent="0.2">
      <c r="A400" s="16"/>
      <c r="B400" s="16"/>
      <c r="C400" s="16" t="s">
        <v>111</v>
      </c>
      <c r="D400" s="17"/>
      <c r="E400" s="9" t="s">
        <v>99</v>
      </c>
      <c r="F400" s="9" t="s">
        <v>112</v>
      </c>
      <c r="G400" s="9" t="s">
        <v>113</v>
      </c>
      <c r="H400" s="9" t="s">
        <v>114</v>
      </c>
      <c r="I400" s="10" t="s">
        <v>103</v>
      </c>
      <c r="J400" s="10" t="s">
        <v>103</v>
      </c>
      <c r="K400" s="10" t="s">
        <v>104</v>
      </c>
      <c r="L400" s="10" t="s">
        <v>104</v>
      </c>
      <c r="M400" s="10" t="s">
        <v>104</v>
      </c>
      <c r="N400" s="10" t="s">
        <v>104</v>
      </c>
    </row>
    <row r="401" spans="1:14" x14ac:dyDescent="0.2">
      <c r="A401" s="16"/>
      <c r="B401" s="16"/>
      <c r="C401" s="16" t="s">
        <v>115</v>
      </c>
      <c r="D401" s="17"/>
      <c r="E401" s="9" t="s">
        <v>99</v>
      </c>
      <c r="F401" s="9" t="s">
        <v>116</v>
      </c>
      <c r="G401" s="9" t="s">
        <v>113</v>
      </c>
      <c r="H401" s="9" t="s">
        <v>117</v>
      </c>
      <c r="I401" s="10" t="s">
        <v>103</v>
      </c>
      <c r="J401" s="10" t="s">
        <v>103</v>
      </c>
      <c r="K401" s="10" t="s">
        <v>103</v>
      </c>
      <c r="L401" s="10" t="s">
        <v>103</v>
      </c>
      <c r="M401" s="10" t="s">
        <v>104</v>
      </c>
      <c r="N401" s="10" t="s">
        <v>104</v>
      </c>
    </row>
    <row r="402" spans="1:14" x14ac:dyDescent="0.2">
      <c r="A402" s="16"/>
      <c r="B402" s="16"/>
      <c r="C402" s="16" t="s">
        <v>118</v>
      </c>
      <c r="D402" s="17"/>
      <c r="E402" s="9" t="s">
        <v>99</v>
      </c>
      <c r="F402" s="9" t="s">
        <v>119</v>
      </c>
      <c r="G402" s="9" t="s">
        <v>101</v>
      </c>
      <c r="H402" s="9" t="s">
        <v>120</v>
      </c>
      <c r="I402" s="10" t="s">
        <v>104</v>
      </c>
      <c r="J402" s="10" t="s">
        <v>104</v>
      </c>
      <c r="K402" s="10" t="s">
        <v>104</v>
      </c>
      <c r="L402" s="10" t="s">
        <v>104</v>
      </c>
      <c r="M402" s="10" t="s">
        <v>104</v>
      </c>
      <c r="N402" s="10" t="s">
        <v>104</v>
      </c>
    </row>
    <row r="403" spans="1:14" ht="15" x14ac:dyDescent="0.25">
      <c r="A403" s="20"/>
      <c r="B403" s="20" t="s">
        <v>121</v>
      </c>
      <c r="C403" s="20"/>
      <c r="D403" s="21"/>
      <c r="E403" s="7" t="s">
        <v>96</v>
      </c>
      <c r="F403" s="7" t="s">
        <v>122</v>
      </c>
      <c r="G403" s="7"/>
      <c r="H403" s="7"/>
      <c r="I403" s="8" t="s">
        <v>104</v>
      </c>
      <c r="J403" s="8" t="s">
        <v>104</v>
      </c>
      <c r="K403" s="8" t="s">
        <v>104</v>
      </c>
      <c r="L403" s="8" t="s">
        <v>104</v>
      </c>
      <c r="M403" s="8" t="s">
        <v>104</v>
      </c>
      <c r="N403" s="8" t="s">
        <v>104</v>
      </c>
    </row>
    <row r="404" spans="1:14" x14ac:dyDescent="0.2">
      <c r="A404" s="16"/>
      <c r="B404" s="16"/>
      <c r="C404" s="16" t="s">
        <v>123</v>
      </c>
      <c r="D404" s="17"/>
      <c r="E404" s="9" t="s">
        <v>99</v>
      </c>
      <c r="F404" s="9" t="s">
        <v>124</v>
      </c>
      <c r="G404" s="9" t="s">
        <v>101</v>
      </c>
      <c r="H404" s="9" t="s">
        <v>125</v>
      </c>
      <c r="I404" s="10" t="s">
        <v>104</v>
      </c>
      <c r="J404" s="10" t="s">
        <v>104</v>
      </c>
      <c r="K404" s="10" t="s">
        <v>104</v>
      </c>
      <c r="L404" s="10" t="s">
        <v>104</v>
      </c>
      <c r="M404" s="10" t="s">
        <v>104</v>
      </c>
      <c r="N404" s="10" t="s">
        <v>104</v>
      </c>
    </row>
    <row r="405" spans="1:14" x14ac:dyDescent="0.2">
      <c r="A405" s="16"/>
      <c r="B405" s="16"/>
      <c r="C405" s="16" t="s">
        <v>126</v>
      </c>
      <c r="D405" s="17"/>
      <c r="E405" s="9" t="s">
        <v>99</v>
      </c>
      <c r="F405" s="9" t="s">
        <v>127</v>
      </c>
      <c r="G405" s="9" t="s">
        <v>128</v>
      </c>
      <c r="H405" s="9" t="s">
        <v>129</v>
      </c>
      <c r="I405" s="10" t="s">
        <v>104</v>
      </c>
      <c r="J405" s="10" t="s">
        <v>104</v>
      </c>
      <c r="K405" s="10" t="s">
        <v>104</v>
      </c>
      <c r="L405" s="10" t="s">
        <v>104</v>
      </c>
      <c r="M405" s="10" t="s">
        <v>104</v>
      </c>
      <c r="N405" s="10" t="s">
        <v>104</v>
      </c>
    </row>
    <row r="406" spans="1:14" x14ac:dyDescent="0.2">
      <c r="A406" s="16"/>
      <c r="B406" s="16"/>
      <c r="C406" s="16" t="s">
        <v>130</v>
      </c>
      <c r="D406" s="17"/>
      <c r="E406" s="9" t="s">
        <v>99</v>
      </c>
      <c r="F406" s="9" t="s">
        <v>131</v>
      </c>
      <c r="G406" s="9" t="s">
        <v>132</v>
      </c>
      <c r="H406" s="9" t="s">
        <v>133</v>
      </c>
      <c r="I406" s="10" t="s">
        <v>104</v>
      </c>
      <c r="J406" s="10" t="s">
        <v>104</v>
      </c>
      <c r="K406" s="10" t="s">
        <v>104</v>
      </c>
      <c r="L406" s="10" t="s">
        <v>104</v>
      </c>
      <c r="M406" s="10" t="s">
        <v>104</v>
      </c>
      <c r="N406" s="10" t="s">
        <v>104</v>
      </c>
    </row>
    <row r="407" spans="1:14" ht="15" x14ac:dyDescent="0.25">
      <c r="A407" s="20"/>
      <c r="B407" s="20" t="s">
        <v>134</v>
      </c>
      <c r="C407" s="20"/>
      <c r="D407" s="21"/>
      <c r="E407" s="7" t="s">
        <v>96</v>
      </c>
      <c r="F407" s="7"/>
      <c r="G407" s="7"/>
      <c r="H407" s="7"/>
      <c r="I407" s="8" t="s">
        <v>104</v>
      </c>
      <c r="J407" s="8" t="s">
        <v>104</v>
      </c>
      <c r="K407" s="8" t="s">
        <v>104</v>
      </c>
      <c r="L407" s="8" t="s">
        <v>104</v>
      </c>
      <c r="M407" s="8" t="s">
        <v>104</v>
      </c>
      <c r="N407" s="8" t="s">
        <v>104</v>
      </c>
    </row>
    <row r="408" spans="1:14" x14ac:dyDescent="0.2">
      <c r="A408" s="16"/>
      <c r="B408" s="16"/>
      <c r="C408" s="16" t="s">
        <v>135</v>
      </c>
      <c r="D408" s="17"/>
      <c r="E408" s="9" t="s">
        <v>99</v>
      </c>
      <c r="F408" s="9" t="s">
        <v>135</v>
      </c>
      <c r="G408" s="9" t="s">
        <v>101</v>
      </c>
      <c r="H408" s="9" t="s">
        <v>136</v>
      </c>
      <c r="I408" s="10" t="s">
        <v>104</v>
      </c>
      <c r="J408" s="10" t="s">
        <v>104</v>
      </c>
      <c r="K408" s="10" t="s">
        <v>104</v>
      </c>
      <c r="L408" s="10" t="s">
        <v>104</v>
      </c>
      <c r="M408" s="10" t="s">
        <v>104</v>
      </c>
      <c r="N408" s="10" t="s">
        <v>104</v>
      </c>
    </row>
    <row r="409" spans="1:14" x14ac:dyDescent="0.2">
      <c r="A409" s="16"/>
      <c r="B409" s="16"/>
      <c r="C409" s="16" t="s">
        <v>137</v>
      </c>
      <c r="D409" s="17"/>
      <c r="E409" s="9" t="s">
        <v>99</v>
      </c>
      <c r="F409" s="9" t="s">
        <v>137</v>
      </c>
      <c r="G409" s="9" t="s">
        <v>101</v>
      </c>
      <c r="H409" s="9" t="s">
        <v>138</v>
      </c>
      <c r="I409" s="10" t="s">
        <v>104</v>
      </c>
      <c r="J409" s="10" t="s">
        <v>104</v>
      </c>
      <c r="K409" s="10" t="s">
        <v>104</v>
      </c>
      <c r="L409" s="10" t="s">
        <v>104</v>
      </c>
      <c r="M409" s="10" t="s">
        <v>104</v>
      </c>
      <c r="N409" s="10" t="s">
        <v>104</v>
      </c>
    </row>
    <row r="410" spans="1:14" x14ac:dyDescent="0.2">
      <c r="A410" s="16"/>
      <c r="B410" s="16"/>
      <c r="C410" s="16" t="s">
        <v>139</v>
      </c>
      <c r="D410" s="17"/>
      <c r="E410" s="9" t="s">
        <v>99</v>
      </c>
      <c r="F410" s="9" t="s">
        <v>139</v>
      </c>
      <c r="G410" s="9" t="s">
        <v>101</v>
      </c>
      <c r="H410" s="9" t="s">
        <v>140</v>
      </c>
      <c r="I410" s="10" t="s">
        <v>104</v>
      </c>
      <c r="J410" s="10" t="s">
        <v>104</v>
      </c>
      <c r="K410" s="10" t="s">
        <v>104</v>
      </c>
      <c r="L410" s="10" t="s">
        <v>104</v>
      </c>
      <c r="M410" s="10" t="s">
        <v>104</v>
      </c>
      <c r="N410" s="10" t="s">
        <v>104</v>
      </c>
    </row>
    <row r="411" spans="1:14" ht="15" x14ac:dyDescent="0.25">
      <c r="A411" s="20"/>
      <c r="B411" s="20" t="s">
        <v>187</v>
      </c>
      <c r="C411" s="20"/>
      <c r="D411" s="21"/>
      <c r="E411" s="7" t="s">
        <v>96</v>
      </c>
      <c r="F411" s="7"/>
      <c r="G411" s="7"/>
      <c r="H411" s="7"/>
      <c r="I411" s="8" t="s">
        <v>94</v>
      </c>
      <c r="J411" s="8" t="s">
        <v>94</v>
      </c>
      <c r="K411" s="8" t="s">
        <v>94</v>
      </c>
      <c r="L411" s="8" t="s">
        <v>103</v>
      </c>
      <c r="M411" s="8" t="s">
        <v>94</v>
      </c>
      <c r="N411" s="8" t="s">
        <v>94</v>
      </c>
    </row>
    <row r="412" spans="1:14" x14ac:dyDescent="0.2">
      <c r="A412" s="16"/>
      <c r="B412" s="16"/>
      <c r="C412" s="16" t="s">
        <v>188</v>
      </c>
      <c r="D412" s="17"/>
      <c r="E412" s="9" t="s">
        <v>99</v>
      </c>
      <c r="F412" s="9" t="s">
        <v>189</v>
      </c>
      <c r="G412" s="9" t="s">
        <v>101</v>
      </c>
      <c r="H412" s="9" t="s">
        <v>190</v>
      </c>
      <c r="I412" s="10" t="s">
        <v>103</v>
      </c>
      <c r="J412" s="10" t="s">
        <v>103</v>
      </c>
      <c r="K412" s="10" t="s">
        <v>104</v>
      </c>
      <c r="L412" s="10" t="s">
        <v>103</v>
      </c>
      <c r="M412" s="10" t="s">
        <v>104</v>
      </c>
      <c r="N412" s="10" t="s">
        <v>103</v>
      </c>
    </row>
    <row r="413" spans="1:14" x14ac:dyDescent="0.2">
      <c r="A413" s="16"/>
      <c r="B413" s="16"/>
      <c r="C413" s="16" t="s">
        <v>191</v>
      </c>
      <c r="D413" s="17"/>
      <c r="E413" s="9" t="s">
        <v>99</v>
      </c>
      <c r="F413" s="9" t="s">
        <v>192</v>
      </c>
      <c r="G413" s="9" t="s">
        <v>101</v>
      </c>
      <c r="H413" s="9" t="s">
        <v>193</v>
      </c>
      <c r="I413" s="10" t="s">
        <v>104</v>
      </c>
      <c r="J413" s="10" t="s">
        <v>104</v>
      </c>
      <c r="K413" s="10" t="s">
        <v>104</v>
      </c>
      <c r="L413" s="10" t="s">
        <v>103</v>
      </c>
      <c r="M413" s="10" t="s">
        <v>104</v>
      </c>
      <c r="N413" s="10" t="s">
        <v>104</v>
      </c>
    </row>
    <row r="414" spans="1:14" x14ac:dyDescent="0.2">
      <c r="A414" s="16"/>
      <c r="B414" s="16"/>
      <c r="C414" s="16" t="s">
        <v>194</v>
      </c>
      <c r="D414" s="17"/>
      <c r="E414" s="9" t="s">
        <v>99</v>
      </c>
      <c r="F414" s="9" t="s">
        <v>195</v>
      </c>
      <c r="G414" s="9" t="s">
        <v>101</v>
      </c>
      <c r="H414" s="9" t="s">
        <v>196</v>
      </c>
      <c r="I414" s="10" t="s">
        <v>104</v>
      </c>
      <c r="J414" s="10" t="s">
        <v>104</v>
      </c>
      <c r="K414" s="10" t="s">
        <v>104</v>
      </c>
      <c r="L414" s="10" t="s">
        <v>103</v>
      </c>
      <c r="M414" s="10" t="s">
        <v>104</v>
      </c>
      <c r="N414" s="10" t="s">
        <v>104</v>
      </c>
    </row>
    <row r="415" spans="1:14" ht="15" x14ac:dyDescent="0.25">
      <c r="A415" s="18" t="s">
        <v>961</v>
      </c>
      <c r="B415" s="18"/>
      <c r="C415" s="18"/>
      <c r="D415" s="19"/>
      <c r="E415" s="5" t="s">
        <v>91</v>
      </c>
      <c r="F415" s="5" t="s">
        <v>962</v>
      </c>
      <c r="G415" s="5"/>
      <c r="H415" s="5" t="s">
        <v>963</v>
      </c>
      <c r="I415" s="6" t="s">
        <v>94</v>
      </c>
      <c r="J415" s="6" t="s">
        <v>94</v>
      </c>
      <c r="K415" s="6" t="s">
        <v>94</v>
      </c>
      <c r="L415" s="6" t="s">
        <v>94</v>
      </c>
      <c r="M415" s="6" t="s">
        <v>94</v>
      </c>
      <c r="N415" s="6" t="s">
        <v>94</v>
      </c>
    </row>
    <row r="416" spans="1:14" ht="15" x14ac:dyDescent="0.25">
      <c r="A416" s="20"/>
      <c r="B416" s="20" t="s">
        <v>95</v>
      </c>
      <c r="C416" s="20"/>
      <c r="D416" s="21"/>
      <c r="E416" s="7" t="s">
        <v>96</v>
      </c>
      <c r="F416" s="7" t="s">
        <v>97</v>
      </c>
      <c r="G416" s="7"/>
      <c r="H416" s="7"/>
      <c r="I416" s="8" t="s">
        <v>94</v>
      </c>
      <c r="J416" s="8" t="s">
        <v>94</v>
      </c>
      <c r="K416" s="8" t="s">
        <v>94</v>
      </c>
      <c r="L416" s="8" t="s">
        <v>94</v>
      </c>
      <c r="M416" s="8" t="s">
        <v>94</v>
      </c>
      <c r="N416" s="8" t="s">
        <v>94</v>
      </c>
    </row>
    <row r="417" spans="1:14" x14ac:dyDescent="0.2">
      <c r="A417" s="16"/>
      <c r="B417" s="16"/>
      <c r="C417" s="16" t="s">
        <v>98</v>
      </c>
      <c r="D417" s="17"/>
      <c r="E417" s="9" t="s">
        <v>99</v>
      </c>
      <c r="F417" s="9" t="s">
        <v>100</v>
      </c>
      <c r="G417" s="9" t="s">
        <v>101</v>
      </c>
      <c r="H417" s="9" t="s">
        <v>102</v>
      </c>
      <c r="I417" s="10" t="s">
        <v>103</v>
      </c>
      <c r="J417" s="10" t="s">
        <v>103</v>
      </c>
      <c r="K417" s="10" t="s">
        <v>104</v>
      </c>
      <c r="L417" s="10" t="s">
        <v>103</v>
      </c>
      <c r="M417" s="10" t="s">
        <v>104</v>
      </c>
      <c r="N417" s="10" t="s">
        <v>103</v>
      </c>
    </row>
    <row r="418" spans="1:14" x14ac:dyDescent="0.2">
      <c r="A418" s="16"/>
      <c r="B418" s="16"/>
      <c r="C418" s="16" t="s">
        <v>105</v>
      </c>
      <c r="D418" s="17"/>
      <c r="E418" s="9" t="s">
        <v>99</v>
      </c>
      <c r="F418" s="9" t="s">
        <v>106</v>
      </c>
      <c r="G418" s="9" t="s">
        <v>101</v>
      </c>
      <c r="H418" s="9" t="s">
        <v>107</v>
      </c>
      <c r="I418" s="10" t="s">
        <v>103</v>
      </c>
      <c r="J418" s="10" t="s">
        <v>103</v>
      </c>
      <c r="K418" s="10" t="s">
        <v>104</v>
      </c>
      <c r="L418" s="10" t="s">
        <v>104</v>
      </c>
      <c r="M418" s="10" t="s">
        <v>104</v>
      </c>
      <c r="N418" s="10" t="s">
        <v>104</v>
      </c>
    </row>
    <row r="419" spans="1:14" x14ac:dyDescent="0.2">
      <c r="A419" s="16"/>
      <c r="B419" s="16"/>
      <c r="C419" s="16" t="s">
        <v>108</v>
      </c>
      <c r="D419" s="17"/>
      <c r="E419" s="9" t="s">
        <v>99</v>
      </c>
      <c r="F419" s="9" t="s">
        <v>109</v>
      </c>
      <c r="G419" s="9" t="s">
        <v>101</v>
      </c>
      <c r="H419" s="9" t="s">
        <v>110</v>
      </c>
      <c r="I419" s="10" t="s">
        <v>104</v>
      </c>
      <c r="J419" s="10" t="s">
        <v>104</v>
      </c>
      <c r="K419" s="10" t="s">
        <v>104</v>
      </c>
      <c r="L419" s="10" t="s">
        <v>103</v>
      </c>
      <c r="M419" s="10" t="s">
        <v>104</v>
      </c>
      <c r="N419" s="10" t="s">
        <v>103</v>
      </c>
    </row>
    <row r="420" spans="1:14" x14ac:dyDescent="0.2">
      <c r="A420" s="16"/>
      <c r="B420" s="16"/>
      <c r="C420" s="16" t="s">
        <v>111</v>
      </c>
      <c r="D420" s="17"/>
      <c r="E420" s="9" t="s">
        <v>99</v>
      </c>
      <c r="F420" s="9" t="s">
        <v>112</v>
      </c>
      <c r="G420" s="9" t="s">
        <v>113</v>
      </c>
      <c r="H420" s="9" t="s">
        <v>114</v>
      </c>
      <c r="I420" s="10" t="s">
        <v>103</v>
      </c>
      <c r="J420" s="10" t="s">
        <v>103</v>
      </c>
      <c r="K420" s="10" t="s">
        <v>104</v>
      </c>
      <c r="L420" s="10" t="s">
        <v>104</v>
      </c>
      <c r="M420" s="10" t="s">
        <v>104</v>
      </c>
      <c r="N420" s="10" t="s">
        <v>104</v>
      </c>
    </row>
    <row r="421" spans="1:14" x14ac:dyDescent="0.2">
      <c r="A421" s="16"/>
      <c r="B421" s="16"/>
      <c r="C421" s="16" t="s">
        <v>115</v>
      </c>
      <c r="D421" s="17"/>
      <c r="E421" s="9" t="s">
        <v>99</v>
      </c>
      <c r="F421" s="9" t="s">
        <v>116</v>
      </c>
      <c r="G421" s="9" t="s">
        <v>113</v>
      </c>
      <c r="H421" s="9" t="s">
        <v>117</v>
      </c>
      <c r="I421" s="10" t="s">
        <v>103</v>
      </c>
      <c r="J421" s="10" t="s">
        <v>103</v>
      </c>
      <c r="K421" s="10" t="s">
        <v>103</v>
      </c>
      <c r="L421" s="10" t="s">
        <v>103</v>
      </c>
      <c r="M421" s="10" t="s">
        <v>104</v>
      </c>
      <c r="N421" s="10" t="s">
        <v>104</v>
      </c>
    </row>
    <row r="422" spans="1:14" x14ac:dyDescent="0.2">
      <c r="A422" s="16"/>
      <c r="B422" s="16"/>
      <c r="C422" s="16" t="s">
        <v>118</v>
      </c>
      <c r="D422" s="17"/>
      <c r="E422" s="9" t="s">
        <v>99</v>
      </c>
      <c r="F422" s="9" t="s">
        <v>119</v>
      </c>
      <c r="G422" s="9" t="s">
        <v>101</v>
      </c>
      <c r="H422" s="9" t="s">
        <v>120</v>
      </c>
      <c r="I422" s="10" t="s">
        <v>104</v>
      </c>
      <c r="J422" s="10" t="s">
        <v>104</v>
      </c>
      <c r="K422" s="10" t="s">
        <v>104</v>
      </c>
      <c r="L422" s="10" t="s">
        <v>104</v>
      </c>
      <c r="M422" s="10" t="s">
        <v>104</v>
      </c>
      <c r="N422" s="10" t="s">
        <v>104</v>
      </c>
    </row>
    <row r="423" spans="1:14" ht="15" x14ac:dyDescent="0.25">
      <c r="A423" s="20"/>
      <c r="B423" s="20" t="s">
        <v>121</v>
      </c>
      <c r="C423" s="20"/>
      <c r="D423" s="21"/>
      <c r="E423" s="7" t="s">
        <v>96</v>
      </c>
      <c r="F423" s="7" t="s">
        <v>122</v>
      </c>
      <c r="G423" s="7"/>
      <c r="H423" s="7"/>
      <c r="I423" s="8" t="s">
        <v>104</v>
      </c>
      <c r="J423" s="8" t="s">
        <v>104</v>
      </c>
      <c r="K423" s="8" t="s">
        <v>104</v>
      </c>
      <c r="L423" s="8" t="s">
        <v>104</v>
      </c>
      <c r="M423" s="8" t="s">
        <v>104</v>
      </c>
      <c r="N423" s="8" t="s">
        <v>104</v>
      </c>
    </row>
    <row r="424" spans="1:14" x14ac:dyDescent="0.2">
      <c r="A424" s="16"/>
      <c r="B424" s="16"/>
      <c r="C424" s="16" t="s">
        <v>123</v>
      </c>
      <c r="D424" s="17"/>
      <c r="E424" s="9" t="s">
        <v>99</v>
      </c>
      <c r="F424" s="9" t="s">
        <v>124</v>
      </c>
      <c r="G424" s="9" t="s">
        <v>101</v>
      </c>
      <c r="H424" s="9" t="s">
        <v>125</v>
      </c>
      <c r="I424" s="10" t="s">
        <v>104</v>
      </c>
      <c r="J424" s="10" t="s">
        <v>104</v>
      </c>
      <c r="K424" s="10" t="s">
        <v>104</v>
      </c>
      <c r="L424" s="10" t="s">
        <v>104</v>
      </c>
      <c r="M424" s="10" t="s">
        <v>104</v>
      </c>
      <c r="N424" s="10" t="s">
        <v>104</v>
      </c>
    </row>
    <row r="425" spans="1:14" x14ac:dyDescent="0.2">
      <c r="A425" s="16"/>
      <c r="B425" s="16"/>
      <c r="C425" s="16" t="s">
        <v>126</v>
      </c>
      <c r="D425" s="17"/>
      <c r="E425" s="9" t="s">
        <v>99</v>
      </c>
      <c r="F425" s="9" t="s">
        <v>127</v>
      </c>
      <c r="G425" s="9" t="s">
        <v>128</v>
      </c>
      <c r="H425" s="9" t="s">
        <v>129</v>
      </c>
      <c r="I425" s="10" t="s">
        <v>104</v>
      </c>
      <c r="J425" s="10" t="s">
        <v>104</v>
      </c>
      <c r="K425" s="10" t="s">
        <v>104</v>
      </c>
      <c r="L425" s="10" t="s">
        <v>104</v>
      </c>
      <c r="M425" s="10" t="s">
        <v>104</v>
      </c>
      <c r="N425" s="10" t="s">
        <v>104</v>
      </c>
    </row>
    <row r="426" spans="1:14" x14ac:dyDescent="0.2">
      <c r="A426" s="16"/>
      <c r="B426" s="16"/>
      <c r="C426" s="16" t="s">
        <v>130</v>
      </c>
      <c r="D426" s="17"/>
      <c r="E426" s="9" t="s">
        <v>99</v>
      </c>
      <c r="F426" s="9" t="s">
        <v>131</v>
      </c>
      <c r="G426" s="9" t="s">
        <v>132</v>
      </c>
      <c r="H426" s="9" t="s">
        <v>133</v>
      </c>
      <c r="I426" s="10" t="s">
        <v>104</v>
      </c>
      <c r="J426" s="10" t="s">
        <v>104</v>
      </c>
      <c r="K426" s="10" t="s">
        <v>104</v>
      </c>
      <c r="L426" s="10" t="s">
        <v>104</v>
      </c>
      <c r="M426" s="10" t="s">
        <v>104</v>
      </c>
      <c r="N426" s="10" t="s">
        <v>104</v>
      </c>
    </row>
    <row r="427" spans="1:14" ht="15" x14ac:dyDescent="0.25">
      <c r="A427" s="20"/>
      <c r="B427" s="20" t="s">
        <v>134</v>
      </c>
      <c r="C427" s="20"/>
      <c r="D427" s="21"/>
      <c r="E427" s="7" t="s">
        <v>96</v>
      </c>
      <c r="F427" s="7"/>
      <c r="G427" s="7"/>
      <c r="H427" s="7"/>
      <c r="I427" s="8" t="s">
        <v>104</v>
      </c>
      <c r="J427" s="8" t="s">
        <v>104</v>
      </c>
      <c r="K427" s="8" t="s">
        <v>104</v>
      </c>
      <c r="L427" s="8" t="s">
        <v>104</v>
      </c>
      <c r="M427" s="8" t="s">
        <v>104</v>
      </c>
      <c r="N427" s="8" t="s">
        <v>104</v>
      </c>
    </row>
    <row r="428" spans="1:14" x14ac:dyDescent="0.2">
      <c r="A428" s="16"/>
      <c r="B428" s="16"/>
      <c r="C428" s="16" t="s">
        <v>135</v>
      </c>
      <c r="D428" s="17"/>
      <c r="E428" s="9" t="s">
        <v>99</v>
      </c>
      <c r="F428" s="9" t="s">
        <v>135</v>
      </c>
      <c r="G428" s="9" t="s">
        <v>101</v>
      </c>
      <c r="H428" s="9" t="s">
        <v>136</v>
      </c>
      <c r="I428" s="10" t="s">
        <v>104</v>
      </c>
      <c r="J428" s="10" t="s">
        <v>104</v>
      </c>
      <c r="K428" s="10" t="s">
        <v>104</v>
      </c>
      <c r="L428" s="10" t="s">
        <v>104</v>
      </c>
      <c r="M428" s="10" t="s">
        <v>104</v>
      </c>
      <c r="N428" s="10" t="s">
        <v>104</v>
      </c>
    </row>
    <row r="429" spans="1:14" x14ac:dyDescent="0.2">
      <c r="A429" s="16"/>
      <c r="B429" s="16"/>
      <c r="C429" s="16" t="s">
        <v>137</v>
      </c>
      <c r="D429" s="17"/>
      <c r="E429" s="9" t="s">
        <v>99</v>
      </c>
      <c r="F429" s="9" t="s">
        <v>137</v>
      </c>
      <c r="G429" s="9" t="s">
        <v>101</v>
      </c>
      <c r="H429" s="9" t="s">
        <v>138</v>
      </c>
      <c r="I429" s="10" t="s">
        <v>104</v>
      </c>
      <c r="J429" s="10" t="s">
        <v>104</v>
      </c>
      <c r="K429" s="10" t="s">
        <v>104</v>
      </c>
      <c r="L429" s="10" t="s">
        <v>104</v>
      </c>
      <c r="M429" s="10" t="s">
        <v>104</v>
      </c>
      <c r="N429" s="10" t="s">
        <v>104</v>
      </c>
    </row>
    <row r="430" spans="1:14" x14ac:dyDescent="0.2">
      <c r="A430" s="16"/>
      <c r="B430" s="16"/>
      <c r="C430" s="16" t="s">
        <v>139</v>
      </c>
      <c r="D430" s="17"/>
      <c r="E430" s="9" t="s">
        <v>99</v>
      </c>
      <c r="F430" s="9" t="s">
        <v>139</v>
      </c>
      <c r="G430" s="9" t="s">
        <v>101</v>
      </c>
      <c r="H430" s="9" t="s">
        <v>140</v>
      </c>
      <c r="I430" s="10" t="s">
        <v>104</v>
      </c>
      <c r="J430" s="10" t="s">
        <v>104</v>
      </c>
      <c r="K430" s="10" t="s">
        <v>104</v>
      </c>
      <c r="L430" s="10" t="s">
        <v>104</v>
      </c>
      <c r="M430" s="10" t="s">
        <v>104</v>
      </c>
      <c r="N430" s="10" t="s">
        <v>104</v>
      </c>
    </row>
    <row r="431" spans="1:14" ht="15" x14ac:dyDescent="0.25">
      <c r="A431" s="20"/>
      <c r="B431" s="20" t="s">
        <v>187</v>
      </c>
      <c r="C431" s="20"/>
      <c r="D431" s="21"/>
      <c r="E431" s="7" t="s">
        <v>96</v>
      </c>
      <c r="F431" s="7"/>
      <c r="G431" s="7"/>
      <c r="H431" s="7"/>
      <c r="I431" s="8" t="s">
        <v>94</v>
      </c>
      <c r="J431" s="8" t="s">
        <v>94</v>
      </c>
      <c r="K431" s="8" t="s">
        <v>94</v>
      </c>
      <c r="L431" s="8" t="s">
        <v>103</v>
      </c>
      <c r="M431" s="8" t="s">
        <v>94</v>
      </c>
      <c r="N431" s="8" t="s">
        <v>94</v>
      </c>
    </row>
    <row r="432" spans="1:14" x14ac:dyDescent="0.2">
      <c r="A432" s="16"/>
      <c r="B432" s="16"/>
      <c r="C432" s="16" t="s">
        <v>188</v>
      </c>
      <c r="D432" s="17"/>
      <c r="E432" s="9" t="s">
        <v>99</v>
      </c>
      <c r="F432" s="9" t="s">
        <v>189</v>
      </c>
      <c r="G432" s="9" t="s">
        <v>101</v>
      </c>
      <c r="H432" s="9" t="s">
        <v>190</v>
      </c>
      <c r="I432" s="10" t="s">
        <v>103</v>
      </c>
      <c r="J432" s="10" t="s">
        <v>103</v>
      </c>
      <c r="K432" s="10" t="s">
        <v>104</v>
      </c>
      <c r="L432" s="10" t="s">
        <v>103</v>
      </c>
      <c r="M432" s="10" t="s">
        <v>104</v>
      </c>
      <c r="N432" s="10" t="s">
        <v>103</v>
      </c>
    </row>
    <row r="433" spans="1:14" x14ac:dyDescent="0.2">
      <c r="A433" s="16"/>
      <c r="B433" s="16"/>
      <c r="C433" s="16" t="s">
        <v>191</v>
      </c>
      <c r="D433" s="17"/>
      <c r="E433" s="9" t="s">
        <v>99</v>
      </c>
      <c r="F433" s="9" t="s">
        <v>192</v>
      </c>
      <c r="G433" s="9" t="s">
        <v>101</v>
      </c>
      <c r="H433" s="9" t="s">
        <v>193</v>
      </c>
      <c r="I433" s="10" t="s">
        <v>104</v>
      </c>
      <c r="J433" s="10" t="s">
        <v>104</v>
      </c>
      <c r="K433" s="10" t="s">
        <v>104</v>
      </c>
      <c r="L433" s="10" t="s">
        <v>103</v>
      </c>
      <c r="M433" s="10" t="s">
        <v>104</v>
      </c>
      <c r="N433" s="10" t="s">
        <v>104</v>
      </c>
    </row>
    <row r="434" spans="1:14" x14ac:dyDescent="0.2">
      <c r="A434" s="16"/>
      <c r="B434" s="16"/>
      <c r="C434" s="16" t="s">
        <v>194</v>
      </c>
      <c r="D434" s="17"/>
      <c r="E434" s="9" t="s">
        <v>99</v>
      </c>
      <c r="F434" s="9" t="s">
        <v>195</v>
      </c>
      <c r="G434" s="9" t="s">
        <v>101</v>
      </c>
      <c r="H434" s="9" t="s">
        <v>196</v>
      </c>
      <c r="I434" s="10" t="s">
        <v>104</v>
      </c>
      <c r="J434" s="10" t="s">
        <v>104</v>
      </c>
      <c r="K434" s="10" t="s">
        <v>104</v>
      </c>
      <c r="L434" s="10" t="s">
        <v>103</v>
      </c>
      <c r="M434" s="10" t="s">
        <v>104</v>
      </c>
      <c r="N434" s="10" t="s">
        <v>104</v>
      </c>
    </row>
    <row r="435" spans="1:14" ht="15" x14ac:dyDescent="0.25">
      <c r="A435" s="18" t="s">
        <v>243</v>
      </c>
      <c r="B435" s="18"/>
      <c r="C435" s="18"/>
      <c r="D435" s="19"/>
      <c r="E435" s="5" t="s">
        <v>91</v>
      </c>
      <c r="F435" s="5" t="s">
        <v>244</v>
      </c>
      <c r="G435" s="5"/>
      <c r="H435" s="5" t="s">
        <v>245</v>
      </c>
      <c r="I435" s="6" t="s">
        <v>94</v>
      </c>
      <c r="J435" s="6" t="s">
        <v>94</v>
      </c>
      <c r="K435" s="6" t="s">
        <v>94</v>
      </c>
      <c r="L435" s="6" t="s">
        <v>94</v>
      </c>
      <c r="M435" s="6" t="s">
        <v>94</v>
      </c>
      <c r="N435" s="6" t="s">
        <v>94</v>
      </c>
    </row>
    <row r="436" spans="1:14" ht="15" x14ac:dyDescent="0.25">
      <c r="A436" s="20"/>
      <c r="B436" s="20" t="s">
        <v>95</v>
      </c>
      <c r="C436" s="20"/>
      <c r="D436" s="21"/>
      <c r="E436" s="7" t="s">
        <v>96</v>
      </c>
      <c r="F436" s="7" t="s">
        <v>97</v>
      </c>
      <c r="G436" s="7"/>
      <c r="H436" s="7"/>
      <c r="I436" s="8" t="s">
        <v>94</v>
      </c>
      <c r="J436" s="8" t="s">
        <v>94</v>
      </c>
      <c r="K436" s="8" t="s">
        <v>94</v>
      </c>
      <c r="L436" s="8" t="s">
        <v>94</v>
      </c>
      <c r="M436" s="8" t="s">
        <v>94</v>
      </c>
      <c r="N436" s="8" t="s">
        <v>94</v>
      </c>
    </row>
    <row r="437" spans="1:14" x14ac:dyDescent="0.2">
      <c r="A437" s="16"/>
      <c r="B437" s="16"/>
      <c r="C437" s="16" t="s">
        <v>98</v>
      </c>
      <c r="D437" s="17"/>
      <c r="E437" s="9" t="s">
        <v>99</v>
      </c>
      <c r="F437" s="9" t="s">
        <v>100</v>
      </c>
      <c r="G437" s="9" t="s">
        <v>101</v>
      </c>
      <c r="H437" s="9" t="s">
        <v>102</v>
      </c>
      <c r="I437" s="10" t="s">
        <v>103</v>
      </c>
      <c r="J437" s="10" t="s">
        <v>103</v>
      </c>
      <c r="K437" s="10" t="s">
        <v>104</v>
      </c>
      <c r="L437" s="10" t="s">
        <v>103</v>
      </c>
      <c r="M437" s="10" t="s">
        <v>104</v>
      </c>
      <c r="N437" s="10" t="s">
        <v>103</v>
      </c>
    </row>
    <row r="438" spans="1:14" x14ac:dyDescent="0.2">
      <c r="A438" s="16"/>
      <c r="B438" s="16"/>
      <c r="C438" s="16" t="s">
        <v>105</v>
      </c>
      <c r="D438" s="17"/>
      <c r="E438" s="9" t="s">
        <v>99</v>
      </c>
      <c r="F438" s="9" t="s">
        <v>106</v>
      </c>
      <c r="G438" s="9" t="s">
        <v>101</v>
      </c>
      <c r="H438" s="9" t="s">
        <v>107</v>
      </c>
      <c r="I438" s="10" t="s">
        <v>103</v>
      </c>
      <c r="J438" s="10" t="s">
        <v>103</v>
      </c>
      <c r="K438" s="10" t="s">
        <v>104</v>
      </c>
      <c r="L438" s="10" t="s">
        <v>104</v>
      </c>
      <c r="M438" s="10" t="s">
        <v>104</v>
      </c>
      <c r="N438" s="10" t="s">
        <v>104</v>
      </c>
    </row>
    <row r="439" spans="1:14" x14ac:dyDescent="0.2">
      <c r="A439" s="16"/>
      <c r="B439" s="16"/>
      <c r="C439" s="16" t="s">
        <v>108</v>
      </c>
      <c r="D439" s="17"/>
      <c r="E439" s="9" t="s">
        <v>99</v>
      </c>
      <c r="F439" s="9" t="s">
        <v>109</v>
      </c>
      <c r="G439" s="9" t="s">
        <v>101</v>
      </c>
      <c r="H439" s="9" t="s">
        <v>110</v>
      </c>
      <c r="I439" s="10" t="s">
        <v>104</v>
      </c>
      <c r="J439" s="10" t="s">
        <v>104</v>
      </c>
      <c r="K439" s="10" t="s">
        <v>104</v>
      </c>
      <c r="L439" s="10" t="s">
        <v>103</v>
      </c>
      <c r="M439" s="10" t="s">
        <v>104</v>
      </c>
      <c r="N439" s="10" t="s">
        <v>103</v>
      </c>
    </row>
    <row r="440" spans="1:14" x14ac:dyDescent="0.2">
      <c r="A440" s="16"/>
      <c r="B440" s="16"/>
      <c r="C440" s="16" t="s">
        <v>111</v>
      </c>
      <c r="D440" s="17"/>
      <c r="E440" s="9" t="s">
        <v>99</v>
      </c>
      <c r="F440" s="9" t="s">
        <v>112</v>
      </c>
      <c r="G440" s="9" t="s">
        <v>113</v>
      </c>
      <c r="H440" s="9" t="s">
        <v>114</v>
      </c>
      <c r="I440" s="10" t="s">
        <v>103</v>
      </c>
      <c r="J440" s="10" t="s">
        <v>103</v>
      </c>
      <c r="K440" s="10" t="s">
        <v>104</v>
      </c>
      <c r="L440" s="10" t="s">
        <v>104</v>
      </c>
      <c r="M440" s="10" t="s">
        <v>104</v>
      </c>
      <c r="N440" s="10" t="s">
        <v>104</v>
      </c>
    </row>
    <row r="441" spans="1:14" x14ac:dyDescent="0.2">
      <c r="A441" s="16"/>
      <c r="B441" s="16"/>
      <c r="C441" s="16" t="s">
        <v>115</v>
      </c>
      <c r="D441" s="17"/>
      <c r="E441" s="9" t="s">
        <v>99</v>
      </c>
      <c r="F441" s="9" t="s">
        <v>116</v>
      </c>
      <c r="G441" s="9" t="s">
        <v>113</v>
      </c>
      <c r="H441" s="9" t="s">
        <v>117</v>
      </c>
      <c r="I441" s="10" t="s">
        <v>103</v>
      </c>
      <c r="J441" s="10" t="s">
        <v>103</v>
      </c>
      <c r="K441" s="10" t="s">
        <v>103</v>
      </c>
      <c r="L441" s="10" t="s">
        <v>103</v>
      </c>
      <c r="M441" s="10" t="s">
        <v>104</v>
      </c>
      <c r="N441" s="10" t="s">
        <v>104</v>
      </c>
    </row>
    <row r="442" spans="1:14" x14ac:dyDescent="0.2">
      <c r="A442" s="16"/>
      <c r="B442" s="16"/>
      <c r="C442" s="16" t="s">
        <v>118</v>
      </c>
      <c r="D442" s="17"/>
      <c r="E442" s="9" t="s">
        <v>99</v>
      </c>
      <c r="F442" s="9" t="s">
        <v>119</v>
      </c>
      <c r="G442" s="9" t="s">
        <v>101</v>
      </c>
      <c r="H442" s="9" t="s">
        <v>120</v>
      </c>
      <c r="I442" s="10" t="s">
        <v>104</v>
      </c>
      <c r="J442" s="10" t="s">
        <v>104</v>
      </c>
      <c r="K442" s="10" t="s">
        <v>104</v>
      </c>
      <c r="L442" s="10" t="s">
        <v>104</v>
      </c>
      <c r="M442" s="10" t="s">
        <v>104</v>
      </c>
      <c r="N442" s="10" t="s">
        <v>104</v>
      </c>
    </row>
    <row r="443" spans="1:14" ht="15" x14ac:dyDescent="0.25">
      <c r="A443" s="20"/>
      <c r="B443" s="20" t="s">
        <v>121</v>
      </c>
      <c r="C443" s="20"/>
      <c r="D443" s="21"/>
      <c r="E443" s="7" t="s">
        <v>96</v>
      </c>
      <c r="F443" s="7" t="s">
        <v>122</v>
      </c>
      <c r="G443" s="7"/>
      <c r="H443" s="7"/>
      <c r="I443" s="8" t="s">
        <v>104</v>
      </c>
      <c r="J443" s="8" t="s">
        <v>104</v>
      </c>
      <c r="K443" s="8" t="s">
        <v>104</v>
      </c>
      <c r="L443" s="8" t="s">
        <v>104</v>
      </c>
      <c r="M443" s="8" t="s">
        <v>104</v>
      </c>
      <c r="N443" s="8" t="s">
        <v>104</v>
      </c>
    </row>
    <row r="444" spans="1:14" x14ac:dyDescent="0.2">
      <c r="A444" s="16"/>
      <c r="B444" s="16"/>
      <c r="C444" s="16" t="s">
        <v>123</v>
      </c>
      <c r="D444" s="17"/>
      <c r="E444" s="9" t="s">
        <v>99</v>
      </c>
      <c r="F444" s="9" t="s">
        <v>124</v>
      </c>
      <c r="G444" s="9" t="s">
        <v>101</v>
      </c>
      <c r="H444" s="9" t="s">
        <v>125</v>
      </c>
      <c r="I444" s="10" t="s">
        <v>104</v>
      </c>
      <c r="J444" s="10" t="s">
        <v>104</v>
      </c>
      <c r="K444" s="10" t="s">
        <v>104</v>
      </c>
      <c r="L444" s="10" t="s">
        <v>104</v>
      </c>
      <c r="M444" s="10" t="s">
        <v>104</v>
      </c>
      <c r="N444" s="10" t="s">
        <v>104</v>
      </c>
    </row>
    <row r="445" spans="1:14" x14ac:dyDescent="0.2">
      <c r="A445" s="16"/>
      <c r="B445" s="16"/>
      <c r="C445" s="16" t="s">
        <v>126</v>
      </c>
      <c r="D445" s="17"/>
      <c r="E445" s="9" t="s">
        <v>99</v>
      </c>
      <c r="F445" s="9" t="s">
        <v>127</v>
      </c>
      <c r="G445" s="9" t="s">
        <v>128</v>
      </c>
      <c r="H445" s="9" t="s">
        <v>129</v>
      </c>
      <c r="I445" s="10" t="s">
        <v>104</v>
      </c>
      <c r="J445" s="10" t="s">
        <v>104</v>
      </c>
      <c r="K445" s="10" t="s">
        <v>104</v>
      </c>
      <c r="L445" s="10" t="s">
        <v>104</v>
      </c>
      <c r="M445" s="10" t="s">
        <v>104</v>
      </c>
      <c r="N445" s="10" t="s">
        <v>104</v>
      </c>
    </row>
    <row r="446" spans="1:14" x14ac:dyDescent="0.2">
      <c r="A446" s="16"/>
      <c r="B446" s="16"/>
      <c r="C446" s="16" t="s">
        <v>130</v>
      </c>
      <c r="D446" s="17"/>
      <c r="E446" s="9" t="s">
        <v>99</v>
      </c>
      <c r="F446" s="9" t="s">
        <v>131</v>
      </c>
      <c r="G446" s="9" t="s">
        <v>132</v>
      </c>
      <c r="H446" s="9" t="s">
        <v>133</v>
      </c>
      <c r="I446" s="10" t="s">
        <v>104</v>
      </c>
      <c r="J446" s="10" t="s">
        <v>104</v>
      </c>
      <c r="K446" s="10" t="s">
        <v>104</v>
      </c>
      <c r="L446" s="10" t="s">
        <v>104</v>
      </c>
      <c r="M446" s="10" t="s">
        <v>104</v>
      </c>
      <c r="N446" s="10" t="s">
        <v>104</v>
      </c>
    </row>
    <row r="447" spans="1:14" ht="15" x14ac:dyDescent="0.25">
      <c r="A447" s="20"/>
      <c r="B447" s="20" t="s">
        <v>134</v>
      </c>
      <c r="C447" s="20"/>
      <c r="D447" s="21"/>
      <c r="E447" s="7" t="s">
        <v>96</v>
      </c>
      <c r="F447" s="7"/>
      <c r="G447" s="7"/>
      <c r="H447" s="7"/>
      <c r="I447" s="8" t="s">
        <v>104</v>
      </c>
      <c r="J447" s="8" t="s">
        <v>104</v>
      </c>
      <c r="K447" s="8" t="s">
        <v>104</v>
      </c>
      <c r="L447" s="8" t="s">
        <v>104</v>
      </c>
      <c r="M447" s="8" t="s">
        <v>104</v>
      </c>
      <c r="N447" s="8" t="s">
        <v>104</v>
      </c>
    </row>
    <row r="448" spans="1:14" x14ac:dyDescent="0.2">
      <c r="A448" s="16"/>
      <c r="B448" s="16"/>
      <c r="C448" s="16" t="s">
        <v>135</v>
      </c>
      <c r="D448" s="17"/>
      <c r="E448" s="9" t="s">
        <v>99</v>
      </c>
      <c r="F448" s="9" t="s">
        <v>135</v>
      </c>
      <c r="G448" s="9" t="s">
        <v>101</v>
      </c>
      <c r="H448" s="9" t="s">
        <v>136</v>
      </c>
      <c r="I448" s="10" t="s">
        <v>104</v>
      </c>
      <c r="J448" s="10" t="s">
        <v>104</v>
      </c>
      <c r="K448" s="10" t="s">
        <v>104</v>
      </c>
      <c r="L448" s="10" t="s">
        <v>104</v>
      </c>
      <c r="M448" s="10" t="s">
        <v>104</v>
      </c>
      <c r="N448" s="10" t="s">
        <v>104</v>
      </c>
    </row>
    <row r="449" spans="1:14" x14ac:dyDescent="0.2">
      <c r="A449" s="16"/>
      <c r="B449" s="16"/>
      <c r="C449" s="16" t="s">
        <v>137</v>
      </c>
      <c r="D449" s="17"/>
      <c r="E449" s="9" t="s">
        <v>99</v>
      </c>
      <c r="F449" s="9" t="s">
        <v>137</v>
      </c>
      <c r="G449" s="9" t="s">
        <v>101</v>
      </c>
      <c r="H449" s="9" t="s">
        <v>138</v>
      </c>
      <c r="I449" s="10" t="s">
        <v>104</v>
      </c>
      <c r="J449" s="10" t="s">
        <v>104</v>
      </c>
      <c r="K449" s="10" t="s">
        <v>104</v>
      </c>
      <c r="L449" s="10" t="s">
        <v>104</v>
      </c>
      <c r="M449" s="10" t="s">
        <v>104</v>
      </c>
      <c r="N449" s="10" t="s">
        <v>104</v>
      </c>
    </row>
    <row r="450" spans="1:14" x14ac:dyDescent="0.2">
      <c r="A450" s="16"/>
      <c r="B450" s="16"/>
      <c r="C450" s="16" t="s">
        <v>139</v>
      </c>
      <c r="D450" s="17"/>
      <c r="E450" s="9" t="s">
        <v>99</v>
      </c>
      <c r="F450" s="9" t="s">
        <v>139</v>
      </c>
      <c r="G450" s="9" t="s">
        <v>101</v>
      </c>
      <c r="H450" s="9" t="s">
        <v>140</v>
      </c>
      <c r="I450" s="10" t="s">
        <v>104</v>
      </c>
      <c r="J450" s="10" t="s">
        <v>104</v>
      </c>
      <c r="K450" s="10" t="s">
        <v>104</v>
      </c>
      <c r="L450" s="10" t="s">
        <v>104</v>
      </c>
      <c r="M450" s="10" t="s">
        <v>104</v>
      </c>
      <c r="N450" s="10" t="s">
        <v>104</v>
      </c>
    </row>
    <row r="451" spans="1:14" ht="15" x14ac:dyDescent="0.25">
      <c r="A451" s="20"/>
      <c r="B451" s="20" t="s">
        <v>187</v>
      </c>
      <c r="C451" s="20"/>
      <c r="D451" s="21"/>
      <c r="E451" s="7" t="s">
        <v>96</v>
      </c>
      <c r="F451" s="7"/>
      <c r="G451" s="7"/>
      <c r="H451" s="7"/>
      <c r="I451" s="8" t="s">
        <v>94</v>
      </c>
      <c r="J451" s="8" t="s">
        <v>94</v>
      </c>
      <c r="K451" s="8" t="s">
        <v>94</v>
      </c>
      <c r="L451" s="8" t="s">
        <v>103</v>
      </c>
      <c r="M451" s="8" t="s">
        <v>94</v>
      </c>
      <c r="N451" s="8" t="s">
        <v>94</v>
      </c>
    </row>
    <row r="452" spans="1:14" x14ac:dyDescent="0.2">
      <c r="A452" s="16"/>
      <c r="B452" s="16"/>
      <c r="C452" s="16" t="s">
        <v>188</v>
      </c>
      <c r="D452" s="17"/>
      <c r="E452" s="9" t="s">
        <v>99</v>
      </c>
      <c r="F452" s="9" t="s">
        <v>189</v>
      </c>
      <c r="G452" s="9" t="s">
        <v>101</v>
      </c>
      <c r="H452" s="9" t="s">
        <v>190</v>
      </c>
      <c r="I452" s="10" t="s">
        <v>103</v>
      </c>
      <c r="J452" s="10" t="s">
        <v>103</v>
      </c>
      <c r="K452" s="10" t="s">
        <v>104</v>
      </c>
      <c r="L452" s="10" t="s">
        <v>103</v>
      </c>
      <c r="M452" s="10" t="s">
        <v>104</v>
      </c>
      <c r="N452" s="10" t="s">
        <v>103</v>
      </c>
    </row>
    <row r="453" spans="1:14" x14ac:dyDescent="0.2">
      <c r="A453" s="16"/>
      <c r="B453" s="16"/>
      <c r="C453" s="16" t="s">
        <v>191</v>
      </c>
      <c r="D453" s="17"/>
      <c r="E453" s="9" t="s">
        <v>99</v>
      </c>
      <c r="F453" s="9" t="s">
        <v>192</v>
      </c>
      <c r="G453" s="9" t="s">
        <v>101</v>
      </c>
      <c r="H453" s="9" t="s">
        <v>193</v>
      </c>
      <c r="I453" s="10" t="s">
        <v>104</v>
      </c>
      <c r="J453" s="10" t="s">
        <v>104</v>
      </c>
      <c r="K453" s="10" t="s">
        <v>104</v>
      </c>
      <c r="L453" s="10" t="s">
        <v>103</v>
      </c>
      <c r="M453" s="10" t="s">
        <v>104</v>
      </c>
      <c r="N453" s="10" t="s">
        <v>104</v>
      </c>
    </row>
    <row r="454" spans="1:14" x14ac:dyDescent="0.2">
      <c r="A454" s="16"/>
      <c r="B454" s="16"/>
      <c r="C454" s="16" t="s">
        <v>194</v>
      </c>
      <c r="D454" s="17"/>
      <c r="E454" s="9" t="s">
        <v>99</v>
      </c>
      <c r="F454" s="9" t="s">
        <v>195</v>
      </c>
      <c r="G454" s="9" t="s">
        <v>101</v>
      </c>
      <c r="H454" s="9" t="s">
        <v>196</v>
      </c>
      <c r="I454" s="10" t="s">
        <v>104</v>
      </c>
      <c r="J454" s="10" t="s">
        <v>104</v>
      </c>
      <c r="K454" s="10" t="s">
        <v>104</v>
      </c>
      <c r="L454" s="10" t="s">
        <v>103</v>
      </c>
      <c r="M454" s="10" t="s">
        <v>104</v>
      </c>
      <c r="N454" s="10" t="s">
        <v>104</v>
      </c>
    </row>
    <row r="455" spans="1:14" ht="15" x14ac:dyDescent="0.25">
      <c r="A455" s="18" t="s">
        <v>246</v>
      </c>
      <c r="B455" s="18"/>
      <c r="C455" s="18"/>
      <c r="D455" s="19"/>
      <c r="E455" s="5" t="s">
        <v>91</v>
      </c>
      <c r="F455" s="5" t="s">
        <v>247</v>
      </c>
      <c r="G455" s="5"/>
      <c r="H455" s="5" t="s">
        <v>248</v>
      </c>
      <c r="I455" s="6" t="s">
        <v>94</v>
      </c>
      <c r="J455" s="6" t="s">
        <v>94</v>
      </c>
      <c r="K455" s="6" t="s">
        <v>94</v>
      </c>
      <c r="L455" s="6" t="s">
        <v>94</v>
      </c>
      <c r="M455" s="6" t="s">
        <v>94</v>
      </c>
      <c r="N455" s="6" t="s">
        <v>94</v>
      </c>
    </row>
    <row r="456" spans="1:14" ht="15" x14ac:dyDescent="0.25">
      <c r="A456" s="20"/>
      <c r="B456" s="20" t="s">
        <v>95</v>
      </c>
      <c r="C456" s="20"/>
      <c r="D456" s="21"/>
      <c r="E456" s="7" t="s">
        <v>96</v>
      </c>
      <c r="F456" s="7" t="s">
        <v>97</v>
      </c>
      <c r="G456" s="7"/>
      <c r="H456" s="7"/>
      <c r="I456" s="8" t="s">
        <v>94</v>
      </c>
      <c r="J456" s="8" t="s">
        <v>94</v>
      </c>
      <c r="K456" s="8" t="s">
        <v>94</v>
      </c>
      <c r="L456" s="8" t="s">
        <v>94</v>
      </c>
      <c r="M456" s="8" t="s">
        <v>94</v>
      </c>
      <c r="N456" s="8" t="s">
        <v>94</v>
      </c>
    </row>
    <row r="457" spans="1:14" x14ac:dyDescent="0.2">
      <c r="A457" s="16"/>
      <c r="B457" s="16"/>
      <c r="C457" s="16" t="s">
        <v>98</v>
      </c>
      <c r="D457" s="17"/>
      <c r="E457" s="9" t="s">
        <v>99</v>
      </c>
      <c r="F457" s="9" t="s">
        <v>100</v>
      </c>
      <c r="G457" s="9" t="s">
        <v>101</v>
      </c>
      <c r="H457" s="9" t="s">
        <v>102</v>
      </c>
      <c r="I457" s="10" t="s">
        <v>103</v>
      </c>
      <c r="J457" s="10" t="s">
        <v>103</v>
      </c>
      <c r="K457" s="10" t="s">
        <v>104</v>
      </c>
      <c r="L457" s="10" t="s">
        <v>103</v>
      </c>
      <c r="M457" s="10" t="s">
        <v>104</v>
      </c>
      <c r="N457" s="10" t="s">
        <v>103</v>
      </c>
    </row>
    <row r="458" spans="1:14" x14ac:dyDescent="0.2">
      <c r="A458" s="16"/>
      <c r="B458" s="16"/>
      <c r="C458" s="16" t="s">
        <v>105</v>
      </c>
      <c r="D458" s="17"/>
      <c r="E458" s="9" t="s">
        <v>99</v>
      </c>
      <c r="F458" s="9" t="s">
        <v>106</v>
      </c>
      <c r="G458" s="9" t="s">
        <v>101</v>
      </c>
      <c r="H458" s="9" t="s">
        <v>107</v>
      </c>
      <c r="I458" s="10" t="s">
        <v>103</v>
      </c>
      <c r="J458" s="10" t="s">
        <v>103</v>
      </c>
      <c r="K458" s="10" t="s">
        <v>104</v>
      </c>
      <c r="L458" s="10" t="s">
        <v>104</v>
      </c>
      <c r="M458" s="10" t="s">
        <v>104</v>
      </c>
      <c r="N458" s="10" t="s">
        <v>104</v>
      </c>
    </row>
    <row r="459" spans="1:14" x14ac:dyDescent="0.2">
      <c r="A459" s="16"/>
      <c r="B459" s="16"/>
      <c r="C459" s="16" t="s">
        <v>108</v>
      </c>
      <c r="D459" s="17"/>
      <c r="E459" s="9" t="s">
        <v>99</v>
      </c>
      <c r="F459" s="9" t="s">
        <v>109</v>
      </c>
      <c r="G459" s="9" t="s">
        <v>101</v>
      </c>
      <c r="H459" s="9" t="s">
        <v>110</v>
      </c>
      <c r="I459" s="10" t="s">
        <v>104</v>
      </c>
      <c r="J459" s="10" t="s">
        <v>104</v>
      </c>
      <c r="K459" s="10" t="s">
        <v>104</v>
      </c>
      <c r="L459" s="10" t="s">
        <v>103</v>
      </c>
      <c r="M459" s="10" t="s">
        <v>104</v>
      </c>
      <c r="N459" s="10" t="s">
        <v>103</v>
      </c>
    </row>
    <row r="460" spans="1:14" x14ac:dyDescent="0.2">
      <c r="A460" s="16"/>
      <c r="B460" s="16"/>
      <c r="C460" s="16" t="s">
        <v>111</v>
      </c>
      <c r="D460" s="17"/>
      <c r="E460" s="9" t="s">
        <v>99</v>
      </c>
      <c r="F460" s="9" t="s">
        <v>112</v>
      </c>
      <c r="G460" s="9" t="s">
        <v>113</v>
      </c>
      <c r="H460" s="9" t="s">
        <v>114</v>
      </c>
      <c r="I460" s="10" t="s">
        <v>103</v>
      </c>
      <c r="J460" s="10" t="s">
        <v>103</v>
      </c>
      <c r="K460" s="10" t="s">
        <v>104</v>
      </c>
      <c r="L460" s="10" t="s">
        <v>104</v>
      </c>
      <c r="M460" s="10" t="s">
        <v>104</v>
      </c>
      <c r="N460" s="10" t="s">
        <v>104</v>
      </c>
    </row>
    <row r="461" spans="1:14" x14ac:dyDescent="0.2">
      <c r="A461" s="16"/>
      <c r="B461" s="16"/>
      <c r="C461" s="16" t="s">
        <v>115</v>
      </c>
      <c r="D461" s="17"/>
      <c r="E461" s="9" t="s">
        <v>99</v>
      </c>
      <c r="F461" s="9" t="s">
        <v>116</v>
      </c>
      <c r="G461" s="9" t="s">
        <v>113</v>
      </c>
      <c r="H461" s="9" t="s">
        <v>117</v>
      </c>
      <c r="I461" s="10" t="s">
        <v>103</v>
      </c>
      <c r="J461" s="10" t="s">
        <v>103</v>
      </c>
      <c r="K461" s="10" t="s">
        <v>103</v>
      </c>
      <c r="L461" s="10" t="s">
        <v>103</v>
      </c>
      <c r="M461" s="10" t="s">
        <v>104</v>
      </c>
      <c r="N461" s="10" t="s">
        <v>104</v>
      </c>
    </row>
    <row r="462" spans="1:14" x14ac:dyDescent="0.2">
      <c r="A462" s="16"/>
      <c r="B462" s="16"/>
      <c r="C462" s="16" t="s">
        <v>118</v>
      </c>
      <c r="D462" s="17"/>
      <c r="E462" s="9" t="s">
        <v>99</v>
      </c>
      <c r="F462" s="9" t="s">
        <v>119</v>
      </c>
      <c r="G462" s="9" t="s">
        <v>101</v>
      </c>
      <c r="H462" s="9" t="s">
        <v>120</v>
      </c>
      <c r="I462" s="10" t="s">
        <v>104</v>
      </c>
      <c r="J462" s="10" t="s">
        <v>104</v>
      </c>
      <c r="K462" s="10" t="s">
        <v>104</v>
      </c>
      <c r="L462" s="10" t="s">
        <v>104</v>
      </c>
      <c r="M462" s="10" t="s">
        <v>104</v>
      </c>
      <c r="N462" s="10" t="s">
        <v>104</v>
      </c>
    </row>
    <row r="463" spans="1:14" ht="15" x14ac:dyDescent="0.25">
      <c r="A463" s="20"/>
      <c r="B463" s="20" t="s">
        <v>121</v>
      </c>
      <c r="C463" s="20"/>
      <c r="D463" s="21"/>
      <c r="E463" s="7" t="s">
        <v>96</v>
      </c>
      <c r="F463" s="7" t="s">
        <v>122</v>
      </c>
      <c r="G463" s="7"/>
      <c r="H463" s="7"/>
      <c r="I463" s="8" t="s">
        <v>104</v>
      </c>
      <c r="J463" s="8" t="s">
        <v>104</v>
      </c>
      <c r="K463" s="8" t="s">
        <v>104</v>
      </c>
      <c r="L463" s="8" t="s">
        <v>104</v>
      </c>
      <c r="M463" s="8" t="s">
        <v>104</v>
      </c>
      <c r="N463" s="8" t="s">
        <v>104</v>
      </c>
    </row>
    <row r="464" spans="1:14" x14ac:dyDescent="0.2">
      <c r="A464" s="16"/>
      <c r="B464" s="16"/>
      <c r="C464" s="16" t="s">
        <v>123</v>
      </c>
      <c r="D464" s="17"/>
      <c r="E464" s="9" t="s">
        <v>99</v>
      </c>
      <c r="F464" s="9" t="s">
        <v>124</v>
      </c>
      <c r="G464" s="9" t="s">
        <v>101</v>
      </c>
      <c r="H464" s="9" t="s">
        <v>125</v>
      </c>
      <c r="I464" s="10" t="s">
        <v>104</v>
      </c>
      <c r="J464" s="10" t="s">
        <v>104</v>
      </c>
      <c r="K464" s="10" t="s">
        <v>104</v>
      </c>
      <c r="L464" s="10" t="s">
        <v>104</v>
      </c>
      <c r="M464" s="10" t="s">
        <v>104</v>
      </c>
      <c r="N464" s="10" t="s">
        <v>104</v>
      </c>
    </row>
    <row r="465" spans="1:14" x14ac:dyDescent="0.2">
      <c r="A465" s="16"/>
      <c r="B465" s="16"/>
      <c r="C465" s="16" t="s">
        <v>126</v>
      </c>
      <c r="D465" s="17"/>
      <c r="E465" s="9" t="s">
        <v>99</v>
      </c>
      <c r="F465" s="9" t="s">
        <v>127</v>
      </c>
      <c r="G465" s="9" t="s">
        <v>128</v>
      </c>
      <c r="H465" s="9" t="s">
        <v>129</v>
      </c>
      <c r="I465" s="10" t="s">
        <v>104</v>
      </c>
      <c r="J465" s="10" t="s">
        <v>104</v>
      </c>
      <c r="K465" s="10" t="s">
        <v>104</v>
      </c>
      <c r="L465" s="10" t="s">
        <v>104</v>
      </c>
      <c r="M465" s="10" t="s">
        <v>104</v>
      </c>
      <c r="N465" s="10" t="s">
        <v>104</v>
      </c>
    </row>
    <row r="466" spans="1:14" x14ac:dyDescent="0.2">
      <c r="A466" s="16"/>
      <c r="B466" s="16"/>
      <c r="C466" s="16" t="s">
        <v>130</v>
      </c>
      <c r="D466" s="17"/>
      <c r="E466" s="9" t="s">
        <v>99</v>
      </c>
      <c r="F466" s="9" t="s">
        <v>131</v>
      </c>
      <c r="G466" s="9" t="s">
        <v>132</v>
      </c>
      <c r="H466" s="9" t="s">
        <v>133</v>
      </c>
      <c r="I466" s="10" t="s">
        <v>104</v>
      </c>
      <c r="J466" s="10" t="s">
        <v>104</v>
      </c>
      <c r="K466" s="10" t="s">
        <v>104</v>
      </c>
      <c r="L466" s="10" t="s">
        <v>104</v>
      </c>
      <c r="M466" s="10" t="s">
        <v>104</v>
      </c>
      <c r="N466" s="10" t="s">
        <v>104</v>
      </c>
    </row>
    <row r="467" spans="1:14" ht="15" x14ac:dyDescent="0.25">
      <c r="A467" s="20"/>
      <c r="B467" s="20" t="s">
        <v>134</v>
      </c>
      <c r="C467" s="20"/>
      <c r="D467" s="21"/>
      <c r="E467" s="7" t="s">
        <v>96</v>
      </c>
      <c r="F467" s="7"/>
      <c r="G467" s="7"/>
      <c r="H467" s="7"/>
      <c r="I467" s="8" t="s">
        <v>104</v>
      </c>
      <c r="J467" s="8" t="s">
        <v>104</v>
      </c>
      <c r="K467" s="8" t="s">
        <v>104</v>
      </c>
      <c r="L467" s="8" t="s">
        <v>104</v>
      </c>
      <c r="M467" s="8" t="s">
        <v>104</v>
      </c>
      <c r="N467" s="8" t="s">
        <v>104</v>
      </c>
    </row>
    <row r="468" spans="1:14" x14ac:dyDescent="0.2">
      <c r="A468" s="16"/>
      <c r="B468" s="16"/>
      <c r="C468" s="16" t="s">
        <v>135</v>
      </c>
      <c r="D468" s="17"/>
      <c r="E468" s="9" t="s">
        <v>99</v>
      </c>
      <c r="F468" s="9" t="s">
        <v>135</v>
      </c>
      <c r="G468" s="9" t="s">
        <v>101</v>
      </c>
      <c r="H468" s="9" t="s">
        <v>136</v>
      </c>
      <c r="I468" s="10" t="s">
        <v>104</v>
      </c>
      <c r="J468" s="10" t="s">
        <v>104</v>
      </c>
      <c r="K468" s="10" t="s">
        <v>104</v>
      </c>
      <c r="L468" s="10" t="s">
        <v>104</v>
      </c>
      <c r="M468" s="10" t="s">
        <v>104</v>
      </c>
      <c r="N468" s="10" t="s">
        <v>104</v>
      </c>
    </row>
    <row r="469" spans="1:14" x14ac:dyDescent="0.2">
      <c r="A469" s="16"/>
      <c r="B469" s="16"/>
      <c r="C469" s="16" t="s">
        <v>137</v>
      </c>
      <c r="D469" s="17"/>
      <c r="E469" s="9" t="s">
        <v>99</v>
      </c>
      <c r="F469" s="9" t="s">
        <v>137</v>
      </c>
      <c r="G469" s="9" t="s">
        <v>101</v>
      </c>
      <c r="H469" s="9" t="s">
        <v>138</v>
      </c>
      <c r="I469" s="10" t="s">
        <v>104</v>
      </c>
      <c r="J469" s="10" t="s">
        <v>104</v>
      </c>
      <c r="K469" s="10" t="s">
        <v>104</v>
      </c>
      <c r="L469" s="10" t="s">
        <v>104</v>
      </c>
      <c r="M469" s="10" t="s">
        <v>104</v>
      </c>
      <c r="N469" s="10" t="s">
        <v>104</v>
      </c>
    </row>
    <row r="470" spans="1:14" x14ac:dyDescent="0.2">
      <c r="A470" s="16"/>
      <c r="B470" s="16"/>
      <c r="C470" s="16" t="s">
        <v>139</v>
      </c>
      <c r="D470" s="17"/>
      <c r="E470" s="9" t="s">
        <v>99</v>
      </c>
      <c r="F470" s="9" t="s">
        <v>139</v>
      </c>
      <c r="G470" s="9" t="s">
        <v>101</v>
      </c>
      <c r="H470" s="9" t="s">
        <v>140</v>
      </c>
      <c r="I470" s="10" t="s">
        <v>104</v>
      </c>
      <c r="J470" s="10" t="s">
        <v>104</v>
      </c>
      <c r="K470" s="10" t="s">
        <v>104</v>
      </c>
      <c r="L470" s="10" t="s">
        <v>104</v>
      </c>
      <c r="M470" s="10" t="s">
        <v>104</v>
      </c>
      <c r="N470" s="10" t="s">
        <v>104</v>
      </c>
    </row>
    <row r="471" spans="1:14" ht="15" x14ac:dyDescent="0.25">
      <c r="A471" s="20"/>
      <c r="B471" s="20" t="s">
        <v>187</v>
      </c>
      <c r="C471" s="20"/>
      <c r="D471" s="21"/>
      <c r="E471" s="7" t="s">
        <v>96</v>
      </c>
      <c r="F471" s="7"/>
      <c r="G471" s="7"/>
      <c r="H471" s="7"/>
      <c r="I471" s="8" t="s">
        <v>94</v>
      </c>
      <c r="J471" s="8" t="s">
        <v>94</v>
      </c>
      <c r="K471" s="8" t="s">
        <v>94</v>
      </c>
      <c r="L471" s="8" t="s">
        <v>103</v>
      </c>
      <c r="M471" s="8" t="s">
        <v>94</v>
      </c>
      <c r="N471" s="8" t="s">
        <v>94</v>
      </c>
    </row>
    <row r="472" spans="1:14" x14ac:dyDescent="0.2">
      <c r="A472" s="16"/>
      <c r="B472" s="16"/>
      <c r="C472" s="16" t="s">
        <v>188</v>
      </c>
      <c r="D472" s="17"/>
      <c r="E472" s="9" t="s">
        <v>99</v>
      </c>
      <c r="F472" s="9" t="s">
        <v>189</v>
      </c>
      <c r="G472" s="9" t="s">
        <v>101</v>
      </c>
      <c r="H472" s="9" t="s">
        <v>190</v>
      </c>
      <c r="I472" s="10" t="s">
        <v>103</v>
      </c>
      <c r="J472" s="10" t="s">
        <v>103</v>
      </c>
      <c r="K472" s="10" t="s">
        <v>104</v>
      </c>
      <c r="L472" s="10" t="s">
        <v>103</v>
      </c>
      <c r="M472" s="10" t="s">
        <v>104</v>
      </c>
      <c r="N472" s="10" t="s">
        <v>103</v>
      </c>
    </row>
    <row r="473" spans="1:14" x14ac:dyDescent="0.2">
      <c r="A473" s="16"/>
      <c r="B473" s="16"/>
      <c r="C473" s="16" t="s">
        <v>191</v>
      </c>
      <c r="D473" s="17"/>
      <c r="E473" s="9" t="s">
        <v>99</v>
      </c>
      <c r="F473" s="9" t="s">
        <v>192</v>
      </c>
      <c r="G473" s="9" t="s">
        <v>101</v>
      </c>
      <c r="H473" s="9" t="s">
        <v>193</v>
      </c>
      <c r="I473" s="10" t="s">
        <v>104</v>
      </c>
      <c r="J473" s="10" t="s">
        <v>104</v>
      </c>
      <c r="K473" s="10" t="s">
        <v>104</v>
      </c>
      <c r="L473" s="10" t="s">
        <v>103</v>
      </c>
      <c r="M473" s="10" t="s">
        <v>104</v>
      </c>
      <c r="N473" s="10" t="s">
        <v>104</v>
      </c>
    </row>
    <row r="474" spans="1:14" x14ac:dyDescent="0.2">
      <c r="A474" s="16"/>
      <c r="B474" s="16"/>
      <c r="C474" s="16" t="s">
        <v>194</v>
      </c>
      <c r="D474" s="17"/>
      <c r="E474" s="9" t="s">
        <v>99</v>
      </c>
      <c r="F474" s="9" t="s">
        <v>195</v>
      </c>
      <c r="G474" s="9" t="s">
        <v>101</v>
      </c>
      <c r="H474" s="9" t="s">
        <v>196</v>
      </c>
      <c r="I474" s="10" t="s">
        <v>104</v>
      </c>
      <c r="J474" s="10" t="s">
        <v>104</v>
      </c>
      <c r="K474" s="10" t="s">
        <v>104</v>
      </c>
      <c r="L474" s="10" t="s">
        <v>103</v>
      </c>
      <c r="M474" s="10" t="s">
        <v>104</v>
      </c>
      <c r="N474" s="10" t="s">
        <v>104</v>
      </c>
    </row>
    <row r="475" spans="1:14" ht="15" x14ac:dyDescent="0.25">
      <c r="A475" s="18" t="s">
        <v>249</v>
      </c>
      <c r="B475" s="18"/>
      <c r="C475" s="18"/>
      <c r="D475" s="19"/>
      <c r="E475" s="5" t="s">
        <v>91</v>
      </c>
      <c r="F475" s="5" t="s">
        <v>250</v>
      </c>
      <c r="G475" s="5"/>
      <c r="H475" s="5" t="s">
        <v>251</v>
      </c>
      <c r="I475" s="6" t="s">
        <v>94</v>
      </c>
      <c r="J475" s="6" t="s">
        <v>94</v>
      </c>
      <c r="K475" s="6" t="s">
        <v>94</v>
      </c>
      <c r="L475" s="6" t="s">
        <v>94</v>
      </c>
      <c r="M475" s="6" t="s">
        <v>94</v>
      </c>
      <c r="N475" s="6" t="s">
        <v>94</v>
      </c>
    </row>
    <row r="476" spans="1:14" ht="15" x14ac:dyDescent="0.25">
      <c r="A476" s="20"/>
      <c r="B476" s="20" t="s">
        <v>95</v>
      </c>
      <c r="C476" s="20"/>
      <c r="D476" s="21"/>
      <c r="E476" s="7" t="s">
        <v>96</v>
      </c>
      <c r="F476" s="7" t="s">
        <v>97</v>
      </c>
      <c r="G476" s="7"/>
      <c r="H476" s="7"/>
      <c r="I476" s="8" t="s">
        <v>94</v>
      </c>
      <c r="J476" s="8" t="s">
        <v>94</v>
      </c>
      <c r="K476" s="8" t="s">
        <v>94</v>
      </c>
      <c r="L476" s="8" t="s">
        <v>94</v>
      </c>
      <c r="M476" s="8" t="s">
        <v>94</v>
      </c>
      <c r="N476" s="8" t="s">
        <v>94</v>
      </c>
    </row>
    <row r="477" spans="1:14" x14ac:dyDescent="0.2">
      <c r="A477" s="16"/>
      <c r="B477" s="16"/>
      <c r="C477" s="16" t="s">
        <v>98</v>
      </c>
      <c r="D477" s="17"/>
      <c r="E477" s="9" t="s">
        <v>99</v>
      </c>
      <c r="F477" s="9" t="s">
        <v>100</v>
      </c>
      <c r="G477" s="9" t="s">
        <v>101</v>
      </c>
      <c r="H477" s="9" t="s">
        <v>102</v>
      </c>
      <c r="I477" s="10" t="s">
        <v>103</v>
      </c>
      <c r="J477" s="10" t="s">
        <v>103</v>
      </c>
      <c r="K477" s="10" t="s">
        <v>104</v>
      </c>
      <c r="L477" s="10" t="s">
        <v>103</v>
      </c>
      <c r="M477" s="10" t="s">
        <v>104</v>
      </c>
      <c r="N477" s="10" t="s">
        <v>103</v>
      </c>
    </row>
    <row r="478" spans="1:14" x14ac:dyDescent="0.2">
      <c r="A478" s="16"/>
      <c r="B478" s="16"/>
      <c r="C478" s="16" t="s">
        <v>105</v>
      </c>
      <c r="D478" s="17"/>
      <c r="E478" s="9" t="s">
        <v>99</v>
      </c>
      <c r="F478" s="9" t="s">
        <v>106</v>
      </c>
      <c r="G478" s="9" t="s">
        <v>101</v>
      </c>
      <c r="H478" s="9" t="s">
        <v>107</v>
      </c>
      <c r="I478" s="10" t="s">
        <v>103</v>
      </c>
      <c r="J478" s="10" t="s">
        <v>103</v>
      </c>
      <c r="K478" s="10" t="s">
        <v>104</v>
      </c>
      <c r="L478" s="10" t="s">
        <v>104</v>
      </c>
      <c r="M478" s="10" t="s">
        <v>104</v>
      </c>
      <c r="N478" s="10" t="s">
        <v>104</v>
      </c>
    </row>
    <row r="479" spans="1:14" x14ac:dyDescent="0.2">
      <c r="A479" s="16"/>
      <c r="B479" s="16"/>
      <c r="C479" s="16" t="s">
        <v>108</v>
      </c>
      <c r="D479" s="17"/>
      <c r="E479" s="9" t="s">
        <v>99</v>
      </c>
      <c r="F479" s="9" t="s">
        <v>109</v>
      </c>
      <c r="G479" s="9" t="s">
        <v>101</v>
      </c>
      <c r="H479" s="9" t="s">
        <v>110</v>
      </c>
      <c r="I479" s="10" t="s">
        <v>104</v>
      </c>
      <c r="J479" s="10" t="s">
        <v>104</v>
      </c>
      <c r="K479" s="10" t="s">
        <v>104</v>
      </c>
      <c r="L479" s="10" t="s">
        <v>103</v>
      </c>
      <c r="M479" s="10" t="s">
        <v>104</v>
      </c>
      <c r="N479" s="10" t="s">
        <v>103</v>
      </c>
    </row>
    <row r="480" spans="1:14" x14ac:dyDescent="0.2">
      <c r="A480" s="16"/>
      <c r="B480" s="16"/>
      <c r="C480" s="16" t="s">
        <v>111</v>
      </c>
      <c r="D480" s="17"/>
      <c r="E480" s="9" t="s">
        <v>99</v>
      </c>
      <c r="F480" s="9" t="s">
        <v>112</v>
      </c>
      <c r="G480" s="9" t="s">
        <v>113</v>
      </c>
      <c r="H480" s="9" t="s">
        <v>114</v>
      </c>
      <c r="I480" s="10" t="s">
        <v>103</v>
      </c>
      <c r="J480" s="10" t="s">
        <v>103</v>
      </c>
      <c r="K480" s="10" t="s">
        <v>104</v>
      </c>
      <c r="L480" s="10" t="s">
        <v>104</v>
      </c>
      <c r="M480" s="10" t="s">
        <v>104</v>
      </c>
      <c r="N480" s="10" t="s">
        <v>104</v>
      </c>
    </row>
    <row r="481" spans="1:14" x14ac:dyDescent="0.2">
      <c r="A481" s="16"/>
      <c r="B481" s="16"/>
      <c r="C481" s="16" t="s">
        <v>115</v>
      </c>
      <c r="D481" s="17"/>
      <c r="E481" s="9" t="s">
        <v>99</v>
      </c>
      <c r="F481" s="9" t="s">
        <v>116</v>
      </c>
      <c r="G481" s="9" t="s">
        <v>113</v>
      </c>
      <c r="H481" s="9" t="s">
        <v>117</v>
      </c>
      <c r="I481" s="10" t="s">
        <v>103</v>
      </c>
      <c r="J481" s="10" t="s">
        <v>103</v>
      </c>
      <c r="K481" s="10" t="s">
        <v>103</v>
      </c>
      <c r="L481" s="10" t="s">
        <v>103</v>
      </c>
      <c r="M481" s="10" t="s">
        <v>104</v>
      </c>
      <c r="N481" s="10" t="s">
        <v>104</v>
      </c>
    </row>
    <row r="482" spans="1:14" x14ac:dyDescent="0.2">
      <c r="A482" s="16"/>
      <c r="B482" s="16"/>
      <c r="C482" s="16" t="s">
        <v>118</v>
      </c>
      <c r="D482" s="17"/>
      <c r="E482" s="9" t="s">
        <v>99</v>
      </c>
      <c r="F482" s="9" t="s">
        <v>119</v>
      </c>
      <c r="G482" s="9" t="s">
        <v>101</v>
      </c>
      <c r="H482" s="9" t="s">
        <v>120</v>
      </c>
      <c r="I482" s="10" t="s">
        <v>104</v>
      </c>
      <c r="J482" s="10" t="s">
        <v>104</v>
      </c>
      <c r="K482" s="10" t="s">
        <v>104</v>
      </c>
      <c r="L482" s="10" t="s">
        <v>104</v>
      </c>
      <c r="M482" s="10" t="s">
        <v>104</v>
      </c>
      <c r="N482" s="10" t="s">
        <v>104</v>
      </c>
    </row>
    <row r="483" spans="1:14" ht="15" x14ac:dyDescent="0.25">
      <c r="A483" s="20"/>
      <c r="B483" s="20" t="s">
        <v>121</v>
      </c>
      <c r="C483" s="20"/>
      <c r="D483" s="21"/>
      <c r="E483" s="7" t="s">
        <v>96</v>
      </c>
      <c r="F483" s="7" t="s">
        <v>122</v>
      </c>
      <c r="G483" s="7"/>
      <c r="H483" s="7"/>
      <c r="I483" s="8" t="s">
        <v>104</v>
      </c>
      <c r="J483" s="8" t="s">
        <v>104</v>
      </c>
      <c r="K483" s="8" t="s">
        <v>104</v>
      </c>
      <c r="L483" s="8" t="s">
        <v>104</v>
      </c>
      <c r="M483" s="8" t="s">
        <v>104</v>
      </c>
      <c r="N483" s="8" t="s">
        <v>104</v>
      </c>
    </row>
    <row r="484" spans="1:14" x14ac:dyDescent="0.2">
      <c r="A484" s="16"/>
      <c r="B484" s="16"/>
      <c r="C484" s="16" t="s">
        <v>123</v>
      </c>
      <c r="D484" s="17"/>
      <c r="E484" s="9" t="s">
        <v>99</v>
      </c>
      <c r="F484" s="9" t="s">
        <v>124</v>
      </c>
      <c r="G484" s="9" t="s">
        <v>101</v>
      </c>
      <c r="H484" s="9" t="s">
        <v>125</v>
      </c>
      <c r="I484" s="10" t="s">
        <v>104</v>
      </c>
      <c r="J484" s="10" t="s">
        <v>104</v>
      </c>
      <c r="K484" s="10" t="s">
        <v>104</v>
      </c>
      <c r="L484" s="10" t="s">
        <v>104</v>
      </c>
      <c r="M484" s="10" t="s">
        <v>104</v>
      </c>
      <c r="N484" s="10" t="s">
        <v>104</v>
      </c>
    </row>
    <row r="485" spans="1:14" x14ac:dyDescent="0.2">
      <c r="A485" s="16"/>
      <c r="B485" s="16"/>
      <c r="C485" s="16" t="s">
        <v>126</v>
      </c>
      <c r="D485" s="17"/>
      <c r="E485" s="9" t="s">
        <v>99</v>
      </c>
      <c r="F485" s="9" t="s">
        <v>127</v>
      </c>
      <c r="G485" s="9" t="s">
        <v>128</v>
      </c>
      <c r="H485" s="9" t="s">
        <v>129</v>
      </c>
      <c r="I485" s="10" t="s">
        <v>104</v>
      </c>
      <c r="J485" s="10" t="s">
        <v>104</v>
      </c>
      <c r="K485" s="10" t="s">
        <v>104</v>
      </c>
      <c r="L485" s="10" t="s">
        <v>104</v>
      </c>
      <c r="M485" s="10" t="s">
        <v>104</v>
      </c>
      <c r="N485" s="10" t="s">
        <v>104</v>
      </c>
    </row>
    <row r="486" spans="1:14" x14ac:dyDescent="0.2">
      <c r="A486" s="16"/>
      <c r="B486" s="16"/>
      <c r="C486" s="16" t="s">
        <v>130</v>
      </c>
      <c r="D486" s="17"/>
      <c r="E486" s="9" t="s">
        <v>99</v>
      </c>
      <c r="F486" s="9" t="s">
        <v>131</v>
      </c>
      <c r="G486" s="9" t="s">
        <v>132</v>
      </c>
      <c r="H486" s="9" t="s">
        <v>133</v>
      </c>
      <c r="I486" s="10" t="s">
        <v>104</v>
      </c>
      <c r="J486" s="10" t="s">
        <v>104</v>
      </c>
      <c r="K486" s="10" t="s">
        <v>104</v>
      </c>
      <c r="L486" s="10" t="s">
        <v>104</v>
      </c>
      <c r="M486" s="10" t="s">
        <v>104</v>
      </c>
      <c r="N486" s="10" t="s">
        <v>104</v>
      </c>
    </row>
    <row r="487" spans="1:14" ht="15" x14ac:dyDescent="0.25">
      <c r="A487" s="20"/>
      <c r="B487" s="20" t="s">
        <v>134</v>
      </c>
      <c r="C487" s="20"/>
      <c r="D487" s="21"/>
      <c r="E487" s="7" t="s">
        <v>96</v>
      </c>
      <c r="F487" s="7"/>
      <c r="G487" s="7"/>
      <c r="H487" s="7"/>
      <c r="I487" s="8" t="s">
        <v>104</v>
      </c>
      <c r="J487" s="8" t="s">
        <v>104</v>
      </c>
      <c r="K487" s="8" t="s">
        <v>104</v>
      </c>
      <c r="L487" s="8" t="s">
        <v>104</v>
      </c>
      <c r="M487" s="8" t="s">
        <v>104</v>
      </c>
      <c r="N487" s="8" t="s">
        <v>104</v>
      </c>
    </row>
    <row r="488" spans="1:14" x14ac:dyDescent="0.2">
      <c r="A488" s="16"/>
      <c r="B488" s="16"/>
      <c r="C488" s="16" t="s">
        <v>135</v>
      </c>
      <c r="D488" s="17"/>
      <c r="E488" s="9" t="s">
        <v>99</v>
      </c>
      <c r="F488" s="9" t="s">
        <v>135</v>
      </c>
      <c r="G488" s="9" t="s">
        <v>101</v>
      </c>
      <c r="H488" s="9" t="s">
        <v>136</v>
      </c>
      <c r="I488" s="10" t="s">
        <v>104</v>
      </c>
      <c r="J488" s="10" t="s">
        <v>104</v>
      </c>
      <c r="K488" s="10" t="s">
        <v>104</v>
      </c>
      <c r="L488" s="10" t="s">
        <v>104</v>
      </c>
      <c r="M488" s="10" t="s">
        <v>104</v>
      </c>
      <c r="N488" s="10" t="s">
        <v>104</v>
      </c>
    </row>
    <row r="489" spans="1:14" x14ac:dyDescent="0.2">
      <c r="A489" s="16"/>
      <c r="B489" s="16"/>
      <c r="C489" s="16" t="s">
        <v>137</v>
      </c>
      <c r="D489" s="17"/>
      <c r="E489" s="9" t="s">
        <v>99</v>
      </c>
      <c r="F489" s="9" t="s">
        <v>137</v>
      </c>
      <c r="G489" s="9" t="s">
        <v>101</v>
      </c>
      <c r="H489" s="9" t="s">
        <v>138</v>
      </c>
      <c r="I489" s="10" t="s">
        <v>104</v>
      </c>
      <c r="J489" s="10" t="s">
        <v>104</v>
      </c>
      <c r="K489" s="10" t="s">
        <v>104</v>
      </c>
      <c r="L489" s="10" t="s">
        <v>104</v>
      </c>
      <c r="M489" s="10" t="s">
        <v>104</v>
      </c>
      <c r="N489" s="10" t="s">
        <v>104</v>
      </c>
    </row>
    <row r="490" spans="1:14" x14ac:dyDescent="0.2">
      <c r="A490" s="16"/>
      <c r="B490" s="16"/>
      <c r="C490" s="16" t="s">
        <v>139</v>
      </c>
      <c r="D490" s="17"/>
      <c r="E490" s="9" t="s">
        <v>99</v>
      </c>
      <c r="F490" s="9" t="s">
        <v>139</v>
      </c>
      <c r="G490" s="9" t="s">
        <v>101</v>
      </c>
      <c r="H490" s="9" t="s">
        <v>140</v>
      </c>
      <c r="I490" s="10" t="s">
        <v>104</v>
      </c>
      <c r="J490" s="10" t="s">
        <v>104</v>
      </c>
      <c r="K490" s="10" t="s">
        <v>104</v>
      </c>
      <c r="L490" s="10" t="s">
        <v>104</v>
      </c>
      <c r="M490" s="10" t="s">
        <v>104</v>
      </c>
      <c r="N490" s="10" t="s">
        <v>104</v>
      </c>
    </row>
    <row r="491" spans="1:14" ht="15" x14ac:dyDescent="0.25">
      <c r="A491" s="20"/>
      <c r="B491" s="20" t="s">
        <v>187</v>
      </c>
      <c r="C491" s="20"/>
      <c r="D491" s="21"/>
      <c r="E491" s="7" t="s">
        <v>96</v>
      </c>
      <c r="F491" s="7"/>
      <c r="G491" s="7"/>
      <c r="H491" s="7"/>
      <c r="I491" s="8" t="s">
        <v>94</v>
      </c>
      <c r="J491" s="8" t="s">
        <v>94</v>
      </c>
      <c r="K491" s="8" t="s">
        <v>94</v>
      </c>
      <c r="L491" s="8" t="s">
        <v>103</v>
      </c>
      <c r="M491" s="8" t="s">
        <v>94</v>
      </c>
      <c r="N491" s="8" t="s">
        <v>94</v>
      </c>
    </row>
    <row r="492" spans="1:14" x14ac:dyDescent="0.2">
      <c r="A492" s="16"/>
      <c r="B492" s="16"/>
      <c r="C492" s="16" t="s">
        <v>188</v>
      </c>
      <c r="D492" s="17"/>
      <c r="E492" s="9" t="s">
        <v>99</v>
      </c>
      <c r="F492" s="9" t="s">
        <v>189</v>
      </c>
      <c r="G492" s="9" t="s">
        <v>101</v>
      </c>
      <c r="H492" s="9" t="s">
        <v>190</v>
      </c>
      <c r="I492" s="10" t="s">
        <v>103</v>
      </c>
      <c r="J492" s="10" t="s">
        <v>103</v>
      </c>
      <c r="K492" s="10" t="s">
        <v>104</v>
      </c>
      <c r="L492" s="10" t="s">
        <v>103</v>
      </c>
      <c r="M492" s="10" t="s">
        <v>104</v>
      </c>
      <c r="N492" s="10" t="s">
        <v>103</v>
      </c>
    </row>
    <row r="493" spans="1:14" x14ac:dyDescent="0.2">
      <c r="A493" s="16"/>
      <c r="B493" s="16"/>
      <c r="C493" s="16" t="s">
        <v>191</v>
      </c>
      <c r="D493" s="17"/>
      <c r="E493" s="9" t="s">
        <v>99</v>
      </c>
      <c r="F493" s="9" t="s">
        <v>192</v>
      </c>
      <c r="G493" s="9" t="s">
        <v>101</v>
      </c>
      <c r="H493" s="9" t="s">
        <v>193</v>
      </c>
      <c r="I493" s="10" t="s">
        <v>104</v>
      </c>
      <c r="J493" s="10" t="s">
        <v>104</v>
      </c>
      <c r="K493" s="10" t="s">
        <v>104</v>
      </c>
      <c r="L493" s="10" t="s">
        <v>103</v>
      </c>
      <c r="M493" s="10" t="s">
        <v>104</v>
      </c>
      <c r="N493" s="10" t="s">
        <v>104</v>
      </c>
    </row>
    <row r="494" spans="1:14" x14ac:dyDescent="0.2">
      <c r="A494" s="16"/>
      <c r="B494" s="16"/>
      <c r="C494" s="16" t="s">
        <v>194</v>
      </c>
      <c r="D494" s="17"/>
      <c r="E494" s="9" t="s">
        <v>99</v>
      </c>
      <c r="F494" s="9" t="s">
        <v>195</v>
      </c>
      <c r="G494" s="9" t="s">
        <v>101</v>
      </c>
      <c r="H494" s="9" t="s">
        <v>196</v>
      </c>
      <c r="I494" s="10" t="s">
        <v>104</v>
      </c>
      <c r="J494" s="10" t="s">
        <v>104</v>
      </c>
      <c r="K494" s="10" t="s">
        <v>104</v>
      </c>
      <c r="L494" s="10" t="s">
        <v>103</v>
      </c>
      <c r="M494" s="10" t="s">
        <v>104</v>
      </c>
      <c r="N494" s="10" t="s">
        <v>104</v>
      </c>
    </row>
    <row r="495" spans="1:14" ht="15" x14ac:dyDescent="0.25">
      <c r="A495" s="18" t="s">
        <v>252</v>
      </c>
      <c r="B495" s="18"/>
      <c r="C495" s="18"/>
      <c r="D495" s="19"/>
      <c r="E495" s="5" t="s">
        <v>91</v>
      </c>
      <c r="F495" s="5" t="s">
        <v>253</v>
      </c>
      <c r="G495" s="5"/>
      <c r="H495" s="5" t="s">
        <v>254</v>
      </c>
      <c r="I495" s="6" t="s">
        <v>94</v>
      </c>
      <c r="J495" s="6" t="s">
        <v>94</v>
      </c>
      <c r="K495" s="6" t="s">
        <v>94</v>
      </c>
      <c r="L495" s="6" t="s">
        <v>94</v>
      </c>
      <c r="M495" s="6" t="s">
        <v>94</v>
      </c>
      <c r="N495" s="6" t="s">
        <v>94</v>
      </c>
    </row>
    <row r="496" spans="1:14" ht="15" x14ac:dyDescent="0.25">
      <c r="A496" s="20"/>
      <c r="B496" s="20" t="s">
        <v>95</v>
      </c>
      <c r="C496" s="20"/>
      <c r="D496" s="21"/>
      <c r="E496" s="7" t="s">
        <v>96</v>
      </c>
      <c r="F496" s="7" t="s">
        <v>97</v>
      </c>
      <c r="G496" s="7"/>
      <c r="H496" s="7"/>
      <c r="I496" s="8" t="s">
        <v>94</v>
      </c>
      <c r="J496" s="8" t="s">
        <v>94</v>
      </c>
      <c r="K496" s="8" t="s">
        <v>94</v>
      </c>
      <c r="L496" s="8" t="s">
        <v>94</v>
      </c>
      <c r="M496" s="8" t="s">
        <v>94</v>
      </c>
      <c r="N496" s="8" t="s">
        <v>94</v>
      </c>
    </row>
    <row r="497" spans="1:14" x14ac:dyDescent="0.2">
      <c r="A497" s="16"/>
      <c r="B497" s="16"/>
      <c r="C497" s="16" t="s">
        <v>98</v>
      </c>
      <c r="D497" s="17"/>
      <c r="E497" s="9" t="s">
        <v>99</v>
      </c>
      <c r="F497" s="9" t="s">
        <v>100</v>
      </c>
      <c r="G497" s="9" t="s">
        <v>101</v>
      </c>
      <c r="H497" s="9" t="s">
        <v>102</v>
      </c>
      <c r="I497" s="10" t="s">
        <v>103</v>
      </c>
      <c r="J497" s="10" t="s">
        <v>103</v>
      </c>
      <c r="K497" s="10" t="s">
        <v>104</v>
      </c>
      <c r="L497" s="10" t="s">
        <v>103</v>
      </c>
      <c r="M497" s="10" t="s">
        <v>104</v>
      </c>
      <c r="N497" s="10" t="s">
        <v>103</v>
      </c>
    </row>
    <row r="498" spans="1:14" x14ac:dyDescent="0.2">
      <c r="A498" s="16"/>
      <c r="B498" s="16"/>
      <c r="C498" s="16" t="s">
        <v>105</v>
      </c>
      <c r="D498" s="17"/>
      <c r="E498" s="9" t="s">
        <v>99</v>
      </c>
      <c r="F498" s="9" t="s">
        <v>106</v>
      </c>
      <c r="G498" s="9" t="s">
        <v>101</v>
      </c>
      <c r="H498" s="9" t="s">
        <v>107</v>
      </c>
      <c r="I498" s="10" t="s">
        <v>103</v>
      </c>
      <c r="J498" s="10" t="s">
        <v>103</v>
      </c>
      <c r="K498" s="10" t="s">
        <v>104</v>
      </c>
      <c r="L498" s="10" t="s">
        <v>104</v>
      </c>
      <c r="M498" s="10" t="s">
        <v>104</v>
      </c>
      <c r="N498" s="10" t="s">
        <v>104</v>
      </c>
    </row>
    <row r="499" spans="1:14" x14ac:dyDescent="0.2">
      <c r="A499" s="16"/>
      <c r="B499" s="16"/>
      <c r="C499" s="16" t="s">
        <v>108</v>
      </c>
      <c r="D499" s="17"/>
      <c r="E499" s="9" t="s">
        <v>99</v>
      </c>
      <c r="F499" s="9" t="s">
        <v>109</v>
      </c>
      <c r="G499" s="9" t="s">
        <v>101</v>
      </c>
      <c r="H499" s="9" t="s">
        <v>110</v>
      </c>
      <c r="I499" s="10" t="s">
        <v>104</v>
      </c>
      <c r="J499" s="10" t="s">
        <v>104</v>
      </c>
      <c r="K499" s="10" t="s">
        <v>104</v>
      </c>
      <c r="L499" s="10" t="s">
        <v>103</v>
      </c>
      <c r="M499" s="10" t="s">
        <v>104</v>
      </c>
      <c r="N499" s="10" t="s">
        <v>103</v>
      </c>
    </row>
    <row r="500" spans="1:14" x14ac:dyDescent="0.2">
      <c r="A500" s="16"/>
      <c r="B500" s="16"/>
      <c r="C500" s="16" t="s">
        <v>111</v>
      </c>
      <c r="D500" s="17"/>
      <c r="E500" s="9" t="s">
        <v>99</v>
      </c>
      <c r="F500" s="9" t="s">
        <v>112</v>
      </c>
      <c r="G500" s="9" t="s">
        <v>113</v>
      </c>
      <c r="H500" s="9" t="s">
        <v>114</v>
      </c>
      <c r="I500" s="10" t="s">
        <v>103</v>
      </c>
      <c r="J500" s="10" t="s">
        <v>103</v>
      </c>
      <c r="K500" s="10" t="s">
        <v>104</v>
      </c>
      <c r="L500" s="10" t="s">
        <v>104</v>
      </c>
      <c r="M500" s="10" t="s">
        <v>104</v>
      </c>
      <c r="N500" s="10" t="s">
        <v>104</v>
      </c>
    </row>
    <row r="501" spans="1:14" x14ac:dyDescent="0.2">
      <c r="A501" s="16"/>
      <c r="B501" s="16"/>
      <c r="C501" s="16" t="s">
        <v>115</v>
      </c>
      <c r="D501" s="17"/>
      <c r="E501" s="9" t="s">
        <v>99</v>
      </c>
      <c r="F501" s="9" t="s">
        <v>116</v>
      </c>
      <c r="G501" s="9" t="s">
        <v>113</v>
      </c>
      <c r="H501" s="9" t="s">
        <v>117</v>
      </c>
      <c r="I501" s="10" t="s">
        <v>103</v>
      </c>
      <c r="J501" s="10" t="s">
        <v>103</v>
      </c>
      <c r="K501" s="10" t="s">
        <v>103</v>
      </c>
      <c r="L501" s="10" t="s">
        <v>103</v>
      </c>
      <c r="M501" s="10" t="s">
        <v>104</v>
      </c>
      <c r="N501" s="10" t="s">
        <v>104</v>
      </c>
    </row>
    <row r="502" spans="1:14" x14ac:dyDescent="0.2">
      <c r="A502" s="16"/>
      <c r="B502" s="16"/>
      <c r="C502" s="16" t="s">
        <v>118</v>
      </c>
      <c r="D502" s="17"/>
      <c r="E502" s="9" t="s">
        <v>99</v>
      </c>
      <c r="F502" s="9" t="s">
        <v>119</v>
      </c>
      <c r="G502" s="9" t="s">
        <v>101</v>
      </c>
      <c r="H502" s="9" t="s">
        <v>120</v>
      </c>
      <c r="I502" s="10" t="s">
        <v>104</v>
      </c>
      <c r="J502" s="10" t="s">
        <v>104</v>
      </c>
      <c r="K502" s="10" t="s">
        <v>104</v>
      </c>
      <c r="L502" s="10" t="s">
        <v>104</v>
      </c>
      <c r="M502" s="10" t="s">
        <v>104</v>
      </c>
      <c r="N502" s="10" t="s">
        <v>104</v>
      </c>
    </row>
    <row r="503" spans="1:14" ht="15" x14ac:dyDescent="0.25">
      <c r="A503" s="20"/>
      <c r="B503" s="20" t="s">
        <v>121</v>
      </c>
      <c r="C503" s="20"/>
      <c r="D503" s="21"/>
      <c r="E503" s="7" t="s">
        <v>96</v>
      </c>
      <c r="F503" s="7" t="s">
        <v>122</v>
      </c>
      <c r="G503" s="7"/>
      <c r="H503" s="7"/>
      <c r="I503" s="8" t="s">
        <v>104</v>
      </c>
      <c r="J503" s="8" t="s">
        <v>104</v>
      </c>
      <c r="K503" s="8" t="s">
        <v>104</v>
      </c>
      <c r="L503" s="8" t="s">
        <v>104</v>
      </c>
      <c r="M503" s="8" t="s">
        <v>104</v>
      </c>
      <c r="N503" s="8" t="s">
        <v>104</v>
      </c>
    </row>
    <row r="504" spans="1:14" x14ac:dyDescent="0.2">
      <c r="A504" s="16"/>
      <c r="B504" s="16"/>
      <c r="C504" s="16" t="s">
        <v>123</v>
      </c>
      <c r="D504" s="17"/>
      <c r="E504" s="9" t="s">
        <v>99</v>
      </c>
      <c r="F504" s="9" t="s">
        <v>124</v>
      </c>
      <c r="G504" s="9" t="s">
        <v>101</v>
      </c>
      <c r="H504" s="9" t="s">
        <v>125</v>
      </c>
      <c r="I504" s="10" t="s">
        <v>104</v>
      </c>
      <c r="J504" s="10" t="s">
        <v>104</v>
      </c>
      <c r="K504" s="10" t="s">
        <v>104</v>
      </c>
      <c r="L504" s="10" t="s">
        <v>104</v>
      </c>
      <c r="M504" s="10" t="s">
        <v>104</v>
      </c>
      <c r="N504" s="10" t="s">
        <v>104</v>
      </c>
    </row>
    <row r="505" spans="1:14" x14ac:dyDescent="0.2">
      <c r="A505" s="16"/>
      <c r="B505" s="16"/>
      <c r="C505" s="16" t="s">
        <v>126</v>
      </c>
      <c r="D505" s="17"/>
      <c r="E505" s="9" t="s">
        <v>99</v>
      </c>
      <c r="F505" s="9" t="s">
        <v>127</v>
      </c>
      <c r="G505" s="9" t="s">
        <v>128</v>
      </c>
      <c r="H505" s="9" t="s">
        <v>129</v>
      </c>
      <c r="I505" s="10" t="s">
        <v>104</v>
      </c>
      <c r="J505" s="10" t="s">
        <v>104</v>
      </c>
      <c r="K505" s="10" t="s">
        <v>104</v>
      </c>
      <c r="L505" s="10" t="s">
        <v>104</v>
      </c>
      <c r="M505" s="10" t="s">
        <v>104</v>
      </c>
      <c r="N505" s="10" t="s">
        <v>104</v>
      </c>
    </row>
    <row r="506" spans="1:14" x14ac:dyDescent="0.2">
      <c r="A506" s="16"/>
      <c r="B506" s="16"/>
      <c r="C506" s="16" t="s">
        <v>130</v>
      </c>
      <c r="D506" s="17"/>
      <c r="E506" s="9" t="s">
        <v>99</v>
      </c>
      <c r="F506" s="9" t="s">
        <v>131</v>
      </c>
      <c r="G506" s="9" t="s">
        <v>132</v>
      </c>
      <c r="H506" s="9" t="s">
        <v>133</v>
      </c>
      <c r="I506" s="10" t="s">
        <v>104</v>
      </c>
      <c r="J506" s="10" t="s">
        <v>104</v>
      </c>
      <c r="K506" s="10" t="s">
        <v>104</v>
      </c>
      <c r="L506" s="10" t="s">
        <v>104</v>
      </c>
      <c r="M506" s="10" t="s">
        <v>104</v>
      </c>
      <c r="N506" s="10" t="s">
        <v>104</v>
      </c>
    </row>
    <row r="507" spans="1:14" ht="15" x14ac:dyDescent="0.25">
      <c r="A507" s="20"/>
      <c r="B507" s="20" t="s">
        <v>134</v>
      </c>
      <c r="C507" s="20"/>
      <c r="D507" s="21"/>
      <c r="E507" s="7" t="s">
        <v>96</v>
      </c>
      <c r="F507" s="7"/>
      <c r="G507" s="7"/>
      <c r="H507" s="7"/>
      <c r="I507" s="8" t="s">
        <v>104</v>
      </c>
      <c r="J507" s="8" t="s">
        <v>104</v>
      </c>
      <c r="K507" s="8" t="s">
        <v>104</v>
      </c>
      <c r="L507" s="8" t="s">
        <v>104</v>
      </c>
      <c r="M507" s="8" t="s">
        <v>104</v>
      </c>
      <c r="N507" s="8" t="s">
        <v>104</v>
      </c>
    </row>
    <row r="508" spans="1:14" x14ac:dyDescent="0.2">
      <c r="A508" s="16"/>
      <c r="B508" s="16"/>
      <c r="C508" s="16" t="s">
        <v>135</v>
      </c>
      <c r="D508" s="17"/>
      <c r="E508" s="9" t="s">
        <v>99</v>
      </c>
      <c r="F508" s="9" t="s">
        <v>135</v>
      </c>
      <c r="G508" s="9" t="s">
        <v>101</v>
      </c>
      <c r="H508" s="9" t="s">
        <v>136</v>
      </c>
      <c r="I508" s="10" t="s">
        <v>104</v>
      </c>
      <c r="J508" s="10" t="s">
        <v>104</v>
      </c>
      <c r="K508" s="10" t="s">
        <v>104</v>
      </c>
      <c r="L508" s="10" t="s">
        <v>104</v>
      </c>
      <c r="M508" s="10" t="s">
        <v>104</v>
      </c>
      <c r="N508" s="10" t="s">
        <v>104</v>
      </c>
    </row>
    <row r="509" spans="1:14" x14ac:dyDescent="0.2">
      <c r="A509" s="16"/>
      <c r="B509" s="16"/>
      <c r="C509" s="16" t="s">
        <v>137</v>
      </c>
      <c r="D509" s="17"/>
      <c r="E509" s="9" t="s">
        <v>99</v>
      </c>
      <c r="F509" s="9" t="s">
        <v>137</v>
      </c>
      <c r="G509" s="9" t="s">
        <v>101</v>
      </c>
      <c r="H509" s="9" t="s">
        <v>138</v>
      </c>
      <c r="I509" s="10" t="s">
        <v>104</v>
      </c>
      <c r="J509" s="10" t="s">
        <v>104</v>
      </c>
      <c r="K509" s="10" t="s">
        <v>104</v>
      </c>
      <c r="L509" s="10" t="s">
        <v>104</v>
      </c>
      <c r="M509" s="10" t="s">
        <v>104</v>
      </c>
      <c r="N509" s="10" t="s">
        <v>104</v>
      </c>
    </row>
    <row r="510" spans="1:14" x14ac:dyDescent="0.2">
      <c r="A510" s="16"/>
      <c r="B510" s="16"/>
      <c r="C510" s="16" t="s">
        <v>139</v>
      </c>
      <c r="D510" s="17"/>
      <c r="E510" s="9" t="s">
        <v>99</v>
      </c>
      <c r="F510" s="9" t="s">
        <v>139</v>
      </c>
      <c r="G510" s="9" t="s">
        <v>101</v>
      </c>
      <c r="H510" s="9" t="s">
        <v>140</v>
      </c>
      <c r="I510" s="10" t="s">
        <v>104</v>
      </c>
      <c r="J510" s="10" t="s">
        <v>104</v>
      </c>
      <c r="K510" s="10" t="s">
        <v>104</v>
      </c>
      <c r="L510" s="10" t="s">
        <v>104</v>
      </c>
      <c r="M510" s="10" t="s">
        <v>104</v>
      </c>
      <c r="N510" s="10" t="s">
        <v>104</v>
      </c>
    </row>
    <row r="511" spans="1:14" ht="15" x14ac:dyDescent="0.25">
      <c r="A511" s="20"/>
      <c r="B511" s="20" t="s">
        <v>187</v>
      </c>
      <c r="C511" s="20"/>
      <c r="D511" s="21"/>
      <c r="E511" s="7" t="s">
        <v>96</v>
      </c>
      <c r="F511" s="7"/>
      <c r="G511" s="7"/>
      <c r="H511" s="7"/>
      <c r="I511" s="8" t="s">
        <v>94</v>
      </c>
      <c r="J511" s="8" t="s">
        <v>94</v>
      </c>
      <c r="K511" s="8" t="s">
        <v>94</v>
      </c>
      <c r="L511" s="8" t="s">
        <v>103</v>
      </c>
      <c r="M511" s="8" t="s">
        <v>94</v>
      </c>
      <c r="N511" s="8" t="s">
        <v>94</v>
      </c>
    </row>
    <row r="512" spans="1:14" x14ac:dyDescent="0.2">
      <c r="A512" s="16"/>
      <c r="B512" s="16"/>
      <c r="C512" s="16" t="s">
        <v>188</v>
      </c>
      <c r="D512" s="17"/>
      <c r="E512" s="9" t="s">
        <v>99</v>
      </c>
      <c r="F512" s="9" t="s">
        <v>189</v>
      </c>
      <c r="G512" s="9" t="s">
        <v>101</v>
      </c>
      <c r="H512" s="9" t="s">
        <v>190</v>
      </c>
      <c r="I512" s="10" t="s">
        <v>103</v>
      </c>
      <c r="J512" s="10" t="s">
        <v>103</v>
      </c>
      <c r="K512" s="10" t="s">
        <v>104</v>
      </c>
      <c r="L512" s="10" t="s">
        <v>103</v>
      </c>
      <c r="M512" s="10" t="s">
        <v>104</v>
      </c>
      <c r="N512" s="10" t="s">
        <v>103</v>
      </c>
    </row>
    <row r="513" spans="1:14" x14ac:dyDescent="0.2">
      <c r="A513" s="16"/>
      <c r="B513" s="16"/>
      <c r="C513" s="16" t="s">
        <v>191</v>
      </c>
      <c r="D513" s="17"/>
      <c r="E513" s="9" t="s">
        <v>99</v>
      </c>
      <c r="F513" s="9" t="s">
        <v>192</v>
      </c>
      <c r="G513" s="9" t="s">
        <v>101</v>
      </c>
      <c r="H513" s="9" t="s">
        <v>193</v>
      </c>
      <c r="I513" s="10" t="s">
        <v>104</v>
      </c>
      <c r="J513" s="10" t="s">
        <v>104</v>
      </c>
      <c r="K513" s="10" t="s">
        <v>104</v>
      </c>
      <c r="L513" s="10" t="s">
        <v>103</v>
      </c>
      <c r="M513" s="10" t="s">
        <v>104</v>
      </c>
      <c r="N513" s="10" t="s">
        <v>104</v>
      </c>
    </row>
    <row r="514" spans="1:14" x14ac:dyDescent="0.2">
      <c r="A514" s="16"/>
      <c r="B514" s="16"/>
      <c r="C514" s="16" t="s">
        <v>194</v>
      </c>
      <c r="D514" s="17"/>
      <c r="E514" s="9" t="s">
        <v>99</v>
      </c>
      <c r="F514" s="9" t="s">
        <v>195</v>
      </c>
      <c r="G514" s="9" t="s">
        <v>101</v>
      </c>
      <c r="H514" s="9" t="s">
        <v>196</v>
      </c>
      <c r="I514" s="10" t="s">
        <v>104</v>
      </c>
      <c r="J514" s="10" t="s">
        <v>104</v>
      </c>
      <c r="K514" s="10" t="s">
        <v>104</v>
      </c>
      <c r="L514" s="10" t="s">
        <v>103</v>
      </c>
      <c r="M514" s="10" t="s">
        <v>104</v>
      </c>
      <c r="N514" s="10" t="s">
        <v>104</v>
      </c>
    </row>
    <row r="515" spans="1:14" ht="15" x14ac:dyDescent="0.25">
      <c r="A515" s="18" t="s">
        <v>255</v>
      </c>
      <c r="B515" s="18"/>
      <c r="C515" s="18"/>
      <c r="D515" s="19"/>
      <c r="E515" s="5" t="s">
        <v>91</v>
      </c>
      <c r="F515" s="5" t="s">
        <v>256</v>
      </c>
      <c r="G515" s="5"/>
      <c r="H515" s="5" t="s">
        <v>257</v>
      </c>
      <c r="I515" s="6" t="s">
        <v>94</v>
      </c>
      <c r="J515" s="6" t="s">
        <v>94</v>
      </c>
      <c r="K515" s="6" t="s">
        <v>94</v>
      </c>
      <c r="L515" s="6" t="s">
        <v>94</v>
      </c>
      <c r="M515" s="6" t="s">
        <v>94</v>
      </c>
      <c r="N515" s="6" t="s">
        <v>94</v>
      </c>
    </row>
    <row r="516" spans="1:14" ht="15" x14ac:dyDescent="0.25">
      <c r="A516" s="20"/>
      <c r="B516" s="20" t="s">
        <v>95</v>
      </c>
      <c r="C516" s="20"/>
      <c r="D516" s="21"/>
      <c r="E516" s="7" t="s">
        <v>96</v>
      </c>
      <c r="F516" s="7" t="s">
        <v>97</v>
      </c>
      <c r="G516" s="7"/>
      <c r="H516" s="7"/>
      <c r="I516" s="8" t="s">
        <v>94</v>
      </c>
      <c r="J516" s="8" t="s">
        <v>94</v>
      </c>
      <c r="K516" s="8" t="s">
        <v>94</v>
      </c>
      <c r="L516" s="8" t="s">
        <v>94</v>
      </c>
      <c r="M516" s="8" t="s">
        <v>94</v>
      </c>
      <c r="N516" s="8" t="s">
        <v>94</v>
      </c>
    </row>
    <row r="517" spans="1:14" x14ac:dyDescent="0.2">
      <c r="A517" s="16"/>
      <c r="B517" s="16"/>
      <c r="C517" s="16" t="s">
        <v>98</v>
      </c>
      <c r="D517" s="17"/>
      <c r="E517" s="9" t="s">
        <v>99</v>
      </c>
      <c r="F517" s="9" t="s">
        <v>100</v>
      </c>
      <c r="G517" s="9" t="s">
        <v>101</v>
      </c>
      <c r="H517" s="9" t="s">
        <v>102</v>
      </c>
      <c r="I517" s="10" t="s">
        <v>103</v>
      </c>
      <c r="J517" s="10" t="s">
        <v>103</v>
      </c>
      <c r="K517" s="10" t="s">
        <v>104</v>
      </c>
      <c r="L517" s="10" t="s">
        <v>103</v>
      </c>
      <c r="M517" s="10" t="s">
        <v>104</v>
      </c>
      <c r="N517" s="10" t="s">
        <v>103</v>
      </c>
    </row>
    <row r="518" spans="1:14" x14ac:dyDescent="0.2">
      <c r="A518" s="16"/>
      <c r="B518" s="16"/>
      <c r="C518" s="16" t="s">
        <v>105</v>
      </c>
      <c r="D518" s="17"/>
      <c r="E518" s="9" t="s">
        <v>99</v>
      </c>
      <c r="F518" s="9" t="s">
        <v>106</v>
      </c>
      <c r="G518" s="9" t="s">
        <v>101</v>
      </c>
      <c r="H518" s="9" t="s">
        <v>107</v>
      </c>
      <c r="I518" s="10" t="s">
        <v>103</v>
      </c>
      <c r="J518" s="10" t="s">
        <v>103</v>
      </c>
      <c r="K518" s="10" t="s">
        <v>104</v>
      </c>
      <c r="L518" s="10" t="s">
        <v>104</v>
      </c>
      <c r="M518" s="10" t="s">
        <v>104</v>
      </c>
      <c r="N518" s="10" t="s">
        <v>104</v>
      </c>
    </row>
    <row r="519" spans="1:14" x14ac:dyDescent="0.2">
      <c r="A519" s="16"/>
      <c r="B519" s="16"/>
      <c r="C519" s="16" t="s">
        <v>108</v>
      </c>
      <c r="D519" s="17"/>
      <c r="E519" s="9" t="s">
        <v>99</v>
      </c>
      <c r="F519" s="9" t="s">
        <v>109</v>
      </c>
      <c r="G519" s="9" t="s">
        <v>101</v>
      </c>
      <c r="H519" s="9" t="s">
        <v>110</v>
      </c>
      <c r="I519" s="10" t="s">
        <v>104</v>
      </c>
      <c r="J519" s="10" t="s">
        <v>104</v>
      </c>
      <c r="K519" s="10" t="s">
        <v>104</v>
      </c>
      <c r="L519" s="10" t="s">
        <v>103</v>
      </c>
      <c r="M519" s="10" t="s">
        <v>104</v>
      </c>
      <c r="N519" s="10" t="s">
        <v>103</v>
      </c>
    </row>
    <row r="520" spans="1:14" x14ac:dyDescent="0.2">
      <c r="A520" s="16"/>
      <c r="B520" s="16"/>
      <c r="C520" s="16" t="s">
        <v>111</v>
      </c>
      <c r="D520" s="17"/>
      <c r="E520" s="9" t="s">
        <v>99</v>
      </c>
      <c r="F520" s="9" t="s">
        <v>112</v>
      </c>
      <c r="G520" s="9" t="s">
        <v>113</v>
      </c>
      <c r="H520" s="9" t="s">
        <v>114</v>
      </c>
      <c r="I520" s="10" t="s">
        <v>103</v>
      </c>
      <c r="J520" s="10" t="s">
        <v>103</v>
      </c>
      <c r="K520" s="10" t="s">
        <v>104</v>
      </c>
      <c r="L520" s="10" t="s">
        <v>104</v>
      </c>
      <c r="M520" s="10" t="s">
        <v>104</v>
      </c>
      <c r="N520" s="10" t="s">
        <v>104</v>
      </c>
    </row>
    <row r="521" spans="1:14" x14ac:dyDescent="0.2">
      <c r="A521" s="16"/>
      <c r="B521" s="16"/>
      <c r="C521" s="16" t="s">
        <v>115</v>
      </c>
      <c r="D521" s="17"/>
      <c r="E521" s="9" t="s">
        <v>99</v>
      </c>
      <c r="F521" s="9" t="s">
        <v>116</v>
      </c>
      <c r="G521" s="9" t="s">
        <v>113</v>
      </c>
      <c r="H521" s="9" t="s">
        <v>117</v>
      </c>
      <c r="I521" s="10" t="s">
        <v>103</v>
      </c>
      <c r="J521" s="10" t="s">
        <v>103</v>
      </c>
      <c r="K521" s="10" t="s">
        <v>103</v>
      </c>
      <c r="L521" s="10" t="s">
        <v>103</v>
      </c>
      <c r="M521" s="10" t="s">
        <v>104</v>
      </c>
      <c r="N521" s="10" t="s">
        <v>104</v>
      </c>
    </row>
    <row r="522" spans="1:14" x14ac:dyDescent="0.2">
      <c r="A522" s="16"/>
      <c r="B522" s="16"/>
      <c r="C522" s="16" t="s">
        <v>118</v>
      </c>
      <c r="D522" s="17"/>
      <c r="E522" s="9" t="s">
        <v>99</v>
      </c>
      <c r="F522" s="9" t="s">
        <v>119</v>
      </c>
      <c r="G522" s="9" t="s">
        <v>101</v>
      </c>
      <c r="H522" s="9" t="s">
        <v>120</v>
      </c>
      <c r="I522" s="10" t="s">
        <v>104</v>
      </c>
      <c r="J522" s="10" t="s">
        <v>104</v>
      </c>
      <c r="K522" s="10" t="s">
        <v>104</v>
      </c>
      <c r="L522" s="10" t="s">
        <v>104</v>
      </c>
      <c r="M522" s="10" t="s">
        <v>104</v>
      </c>
      <c r="N522" s="10" t="s">
        <v>104</v>
      </c>
    </row>
    <row r="523" spans="1:14" ht="15" x14ac:dyDescent="0.25">
      <c r="A523" s="20"/>
      <c r="B523" s="20" t="s">
        <v>121</v>
      </c>
      <c r="C523" s="20"/>
      <c r="D523" s="21"/>
      <c r="E523" s="7" t="s">
        <v>96</v>
      </c>
      <c r="F523" s="7" t="s">
        <v>122</v>
      </c>
      <c r="G523" s="7"/>
      <c r="H523" s="7"/>
      <c r="I523" s="8" t="s">
        <v>104</v>
      </c>
      <c r="J523" s="8" t="s">
        <v>104</v>
      </c>
      <c r="K523" s="8" t="s">
        <v>104</v>
      </c>
      <c r="L523" s="8" t="s">
        <v>104</v>
      </c>
      <c r="M523" s="8" t="s">
        <v>104</v>
      </c>
      <c r="N523" s="8" t="s">
        <v>104</v>
      </c>
    </row>
    <row r="524" spans="1:14" x14ac:dyDescent="0.2">
      <c r="A524" s="16"/>
      <c r="B524" s="16"/>
      <c r="C524" s="16" t="s">
        <v>123</v>
      </c>
      <c r="D524" s="17"/>
      <c r="E524" s="9" t="s">
        <v>99</v>
      </c>
      <c r="F524" s="9" t="s">
        <v>124</v>
      </c>
      <c r="G524" s="9" t="s">
        <v>101</v>
      </c>
      <c r="H524" s="9" t="s">
        <v>125</v>
      </c>
      <c r="I524" s="10" t="s">
        <v>104</v>
      </c>
      <c r="J524" s="10" t="s">
        <v>104</v>
      </c>
      <c r="K524" s="10" t="s">
        <v>104</v>
      </c>
      <c r="L524" s="10" t="s">
        <v>104</v>
      </c>
      <c r="M524" s="10" t="s">
        <v>104</v>
      </c>
      <c r="N524" s="10" t="s">
        <v>104</v>
      </c>
    </row>
    <row r="525" spans="1:14" x14ac:dyDescent="0.2">
      <c r="A525" s="16"/>
      <c r="B525" s="16"/>
      <c r="C525" s="16" t="s">
        <v>126</v>
      </c>
      <c r="D525" s="17"/>
      <c r="E525" s="9" t="s">
        <v>99</v>
      </c>
      <c r="F525" s="9" t="s">
        <v>127</v>
      </c>
      <c r="G525" s="9" t="s">
        <v>128</v>
      </c>
      <c r="H525" s="9" t="s">
        <v>129</v>
      </c>
      <c r="I525" s="10" t="s">
        <v>104</v>
      </c>
      <c r="J525" s="10" t="s">
        <v>104</v>
      </c>
      <c r="K525" s="10" t="s">
        <v>104</v>
      </c>
      <c r="L525" s="10" t="s">
        <v>104</v>
      </c>
      <c r="M525" s="10" t="s">
        <v>104</v>
      </c>
      <c r="N525" s="10" t="s">
        <v>104</v>
      </c>
    </row>
    <row r="526" spans="1:14" x14ac:dyDescent="0.2">
      <c r="A526" s="16"/>
      <c r="B526" s="16"/>
      <c r="C526" s="16" t="s">
        <v>130</v>
      </c>
      <c r="D526" s="17"/>
      <c r="E526" s="9" t="s">
        <v>99</v>
      </c>
      <c r="F526" s="9" t="s">
        <v>131</v>
      </c>
      <c r="G526" s="9" t="s">
        <v>132</v>
      </c>
      <c r="H526" s="9" t="s">
        <v>133</v>
      </c>
      <c r="I526" s="10" t="s">
        <v>104</v>
      </c>
      <c r="J526" s="10" t="s">
        <v>104</v>
      </c>
      <c r="K526" s="10" t="s">
        <v>104</v>
      </c>
      <c r="L526" s="10" t="s">
        <v>104</v>
      </c>
      <c r="M526" s="10" t="s">
        <v>104</v>
      </c>
      <c r="N526" s="10" t="s">
        <v>104</v>
      </c>
    </row>
    <row r="527" spans="1:14" ht="15" x14ac:dyDescent="0.25">
      <c r="A527" s="20"/>
      <c r="B527" s="20" t="s">
        <v>134</v>
      </c>
      <c r="C527" s="20"/>
      <c r="D527" s="21"/>
      <c r="E527" s="7" t="s">
        <v>96</v>
      </c>
      <c r="F527" s="7"/>
      <c r="G527" s="7"/>
      <c r="H527" s="7"/>
      <c r="I527" s="8" t="s">
        <v>104</v>
      </c>
      <c r="J527" s="8" t="s">
        <v>104</v>
      </c>
      <c r="K527" s="8" t="s">
        <v>104</v>
      </c>
      <c r="L527" s="8" t="s">
        <v>104</v>
      </c>
      <c r="M527" s="8" t="s">
        <v>104</v>
      </c>
      <c r="N527" s="8" t="s">
        <v>104</v>
      </c>
    </row>
    <row r="528" spans="1:14" x14ac:dyDescent="0.2">
      <c r="A528" s="16"/>
      <c r="B528" s="16"/>
      <c r="C528" s="16" t="s">
        <v>135</v>
      </c>
      <c r="D528" s="17"/>
      <c r="E528" s="9" t="s">
        <v>99</v>
      </c>
      <c r="F528" s="9" t="s">
        <v>135</v>
      </c>
      <c r="G528" s="9" t="s">
        <v>101</v>
      </c>
      <c r="H528" s="9" t="s">
        <v>136</v>
      </c>
      <c r="I528" s="10" t="s">
        <v>104</v>
      </c>
      <c r="J528" s="10" t="s">
        <v>104</v>
      </c>
      <c r="K528" s="10" t="s">
        <v>104</v>
      </c>
      <c r="L528" s="10" t="s">
        <v>104</v>
      </c>
      <c r="M528" s="10" t="s">
        <v>104</v>
      </c>
      <c r="N528" s="10" t="s">
        <v>104</v>
      </c>
    </row>
    <row r="529" spans="1:14" x14ac:dyDescent="0.2">
      <c r="A529" s="16"/>
      <c r="B529" s="16"/>
      <c r="C529" s="16" t="s">
        <v>137</v>
      </c>
      <c r="D529" s="17"/>
      <c r="E529" s="9" t="s">
        <v>99</v>
      </c>
      <c r="F529" s="9" t="s">
        <v>137</v>
      </c>
      <c r="G529" s="9" t="s">
        <v>101</v>
      </c>
      <c r="H529" s="9" t="s">
        <v>138</v>
      </c>
      <c r="I529" s="10" t="s">
        <v>104</v>
      </c>
      <c r="J529" s="10" t="s">
        <v>104</v>
      </c>
      <c r="K529" s="10" t="s">
        <v>104</v>
      </c>
      <c r="L529" s="10" t="s">
        <v>104</v>
      </c>
      <c r="M529" s="10" t="s">
        <v>104</v>
      </c>
      <c r="N529" s="10" t="s">
        <v>104</v>
      </c>
    </row>
    <row r="530" spans="1:14" x14ac:dyDescent="0.2">
      <c r="A530" s="16"/>
      <c r="B530" s="16"/>
      <c r="C530" s="16" t="s">
        <v>139</v>
      </c>
      <c r="D530" s="17"/>
      <c r="E530" s="9" t="s">
        <v>99</v>
      </c>
      <c r="F530" s="9" t="s">
        <v>139</v>
      </c>
      <c r="G530" s="9" t="s">
        <v>101</v>
      </c>
      <c r="H530" s="9" t="s">
        <v>140</v>
      </c>
      <c r="I530" s="10" t="s">
        <v>104</v>
      </c>
      <c r="J530" s="10" t="s">
        <v>104</v>
      </c>
      <c r="K530" s="10" t="s">
        <v>104</v>
      </c>
      <c r="L530" s="10" t="s">
        <v>104</v>
      </c>
      <c r="M530" s="10" t="s">
        <v>104</v>
      </c>
      <c r="N530" s="10" t="s">
        <v>104</v>
      </c>
    </row>
    <row r="531" spans="1:14" ht="15" x14ac:dyDescent="0.25">
      <c r="A531" s="20"/>
      <c r="B531" s="20" t="s">
        <v>187</v>
      </c>
      <c r="C531" s="20"/>
      <c r="D531" s="21"/>
      <c r="E531" s="7" t="s">
        <v>96</v>
      </c>
      <c r="F531" s="7"/>
      <c r="G531" s="7"/>
      <c r="H531" s="7"/>
      <c r="I531" s="8" t="s">
        <v>94</v>
      </c>
      <c r="J531" s="8" t="s">
        <v>94</v>
      </c>
      <c r="K531" s="8" t="s">
        <v>94</v>
      </c>
      <c r="L531" s="8" t="s">
        <v>103</v>
      </c>
      <c r="M531" s="8" t="s">
        <v>94</v>
      </c>
      <c r="N531" s="8" t="s">
        <v>94</v>
      </c>
    </row>
    <row r="532" spans="1:14" x14ac:dyDescent="0.2">
      <c r="A532" s="16"/>
      <c r="B532" s="16"/>
      <c r="C532" s="16" t="s">
        <v>188</v>
      </c>
      <c r="D532" s="17"/>
      <c r="E532" s="9" t="s">
        <v>99</v>
      </c>
      <c r="F532" s="9" t="s">
        <v>189</v>
      </c>
      <c r="G532" s="9" t="s">
        <v>101</v>
      </c>
      <c r="H532" s="9" t="s">
        <v>190</v>
      </c>
      <c r="I532" s="10" t="s">
        <v>103</v>
      </c>
      <c r="J532" s="10" t="s">
        <v>103</v>
      </c>
      <c r="K532" s="10" t="s">
        <v>104</v>
      </c>
      <c r="L532" s="10" t="s">
        <v>103</v>
      </c>
      <c r="M532" s="10" t="s">
        <v>104</v>
      </c>
      <c r="N532" s="10" t="s">
        <v>103</v>
      </c>
    </row>
    <row r="533" spans="1:14" x14ac:dyDescent="0.2">
      <c r="A533" s="16"/>
      <c r="B533" s="16"/>
      <c r="C533" s="16" t="s">
        <v>191</v>
      </c>
      <c r="D533" s="17"/>
      <c r="E533" s="9" t="s">
        <v>99</v>
      </c>
      <c r="F533" s="9" t="s">
        <v>192</v>
      </c>
      <c r="G533" s="9" t="s">
        <v>101</v>
      </c>
      <c r="H533" s="9" t="s">
        <v>193</v>
      </c>
      <c r="I533" s="10" t="s">
        <v>104</v>
      </c>
      <c r="J533" s="10" t="s">
        <v>104</v>
      </c>
      <c r="K533" s="10" t="s">
        <v>104</v>
      </c>
      <c r="L533" s="10" t="s">
        <v>103</v>
      </c>
      <c r="M533" s="10" t="s">
        <v>104</v>
      </c>
      <c r="N533" s="10" t="s">
        <v>104</v>
      </c>
    </row>
    <row r="534" spans="1:14" x14ac:dyDescent="0.2">
      <c r="A534" s="16"/>
      <c r="B534" s="16"/>
      <c r="C534" s="16" t="s">
        <v>194</v>
      </c>
      <c r="D534" s="17"/>
      <c r="E534" s="9" t="s">
        <v>99</v>
      </c>
      <c r="F534" s="9" t="s">
        <v>195</v>
      </c>
      <c r="G534" s="9" t="s">
        <v>101</v>
      </c>
      <c r="H534" s="9" t="s">
        <v>196</v>
      </c>
      <c r="I534" s="10" t="s">
        <v>104</v>
      </c>
      <c r="J534" s="10" t="s">
        <v>104</v>
      </c>
      <c r="K534" s="10" t="s">
        <v>104</v>
      </c>
      <c r="L534" s="10" t="s">
        <v>103</v>
      </c>
      <c r="M534" s="10" t="s">
        <v>104</v>
      </c>
      <c r="N534" s="10" t="s">
        <v>104</v>
      </c>
    </row>
    <row r="535" spans="1:14" ht="15" x14ac:dyDescent="0.25">
      <c r="A535" s="18" t="s">
        <v>940</v>
      </c>
      <c r="B535" s="18"/>
      <c r="C535" s="18"/>
      <c r="D535" s="19"/>
      <c r="E535" s="5" t="s">
        <v>91</v>
      </c>
      <c r="F535" s="5" t="s">
        <v>941</v>
      </c>
      <c r="G535" s="5"/>
      <c r="H535" s="5" t="s">
        <v>942</v>
      </c>
      <c r="I535" s="6" t="s">
        <v>94</v>
      </c>
      <c r="J535" s="6" t="s">
        <v>94</v>
      </c>
      <c r="K535" s="6" t="s">
        <v>94</v>
      </c>
      <c r="L535" s="6" t="s">
        <v>94</v>
      </c>
      <c r="M535" s="6" t="s">
        <v>94</v>
      </c>
      <c r="N535" s="6" t="s">
        <v>94</v>
      </c>
    </row>
    <row r="536" spans="1:14" ht="15" x14ac:dyDescent="0.25">
      <c r="A536" s="20"/>
      <c r="B536" s="20" t="s">
        <v>95</v>
      </c>
      <c r="C536" s="20"/>
      <c r="D536" s="21"/>
      <c r="E536" s="7" t="s">
        <v>96</v>
      </c>
      <c r="F536" s="7" t="s">
        <v>97</v>
      </c>
      <c r="G536" s="7"/>
      <c r="H536" s="7"/>
      <c r="I536" s="8" t="s">
        <v>94</v>
      </c>
      <c r="J536" s="8" t="s">
        <v>94</v>
      </c>
      <c r="K536" s="8" t="s">
        <v>94</v>
      </c>
      <c r="L536" s="8" t="s">
        <v>94</v>
      </c>
      <c r="M536" s="8" t="s">
        <v>94</v>
      </c>
      <c r="N536" s="8" t="s">
        <v>94</v>
      </c>
    </row>
    <row r="537" spans="1:14" x14ac:dyDescent="0.2">
      <c r="A537" s="16"/>
      <c r="B537" s="16"/>
      <c r="C537" s="16" t="s">
        <v>98</v>
      </c>
      <c r="D537" s="17"/>
      <c r="E537" s="9" t="s">
        <v>99</v>
      </c>
      <c r="F537" s="9" t="s">
        <v>100</v>
      </c>
      <c r="G537" s="9" t="s">
        <v>101</v>
      </c>
      <c r="H537" s="9" t="s">
        <v>102</v>
      </c>
      <c r="I537" s="10" t="s">
        <v>103</v>
      </c>
      <c r="J537" s="10" t="s">
        <v>103</v>
      </c>
      <c r="K537" s="10" t="s">
        <v>104</v>
      </c>
      <c r="L537" s="10" t="s">
        <v>103</v>
      </c>
      <c r="M537" s="10" t="s">
        <v>104</v>
      </c>
      <c r="N537" s="10" t="s">
        <v>103</v>
      </c>
    </row>
    <row r="538" spans="1:14" x14ac:dyDescent="0.2">
      <c r="A538" s="16"/>
      <c r="B538" s="16"/>
      <c r="C538" s="16" t="s">
        <v>105</v>
      </c>
      <c r="D538" s="17"/>
      <c r="E538" s="9" t="s">
        <v>99</v>
      </c>
      <c r="F538" s="9" t="s">
        <v>106</v>
      </c>
      <c r="G538" s="9" t="s">
        <v>101</v>
      </c>
      <c r="H538" s="9" t="s">
        <v>107</v>
      </c>
      <c r="I538" s="10" t="s">
        <v>103</v>
      </c>
      <c r="J538" s="10" t="s">
        <v>103</v>
      </c>
      <c r="K538" s="10" t="s">
        <v>104</v>
      </c>
      <c r="L538" s="10" t="s">
        <v>104</v>
      </c>
      <c r="M538" s="10" t="s">
        <v>104</v>
      </c>
      <c r="N538" s="10" t="s">
        <v>104</v>
      </c>
    </row>
    <row r="539" spans="1:14" x14ac:dyDescent="0.2">
      <c r="A539" s="16"/>
      <c r="B539" s="16"/>
      <c r="C539" s="16" t="s">
        <v>108</v>
      </c>
      <c r="D539" s="17"/>
      <c r="E539" s="9" t="s">
        <v>99</v>
      </c>
      <c r="F539" s="9" t="s">
        <v>109</v>
      </c>
      <c r="G539" s="9" t="s">
        <v>101</v>
      </c>
      <c r="H539" s="9" t="s">
        <v>110</v>
      </c>
      <c r="I539" s="10" t="s">
        <v>104</v>
      </c>
      <c r="J539" s="10" t="s">
        <v>104</v>
      </c>
      <c r="K539" s="10" t="s">
        <v>104</v>
      </c>
      <c r="L539" s="10" t="s">
        <v>103</v>
      </c>
      <c r="M539" s="10" t="s">
        <v>104</v>
      </c>
      <c r="N539" s="10" t="s">
        <v>103</v>
      </c>
    </row>
    <row r="540" spans="1:14" x14ac:dyDescent="0.2">
      <c r="A540" s="16"/>
      <c r="B540" s="16"/>
      <c r="C540" s="16" t="s">
        <v>111</v>
      </c>
      <c r="D540" s="17"/>
      <c r="E540" s="9" t="s">
        <v>99</v>
      </c>
      <c r="F540" s="9" t="s">
        <v>112</v>
      </c>
      <c r="G540" s="9" t="s">
        <v>113</v>
      </c>
      <c r="H540" s="9" t="s">
        <v>114</v>
      </c>
      <c r="I540" s="10" t="s">
        <v>103</v>
      </c>
      <c r="J540" s="10" t="s">
        <v>103</v>
      </c>
      <c r="K540" s="10" t="s">
        <v>104</v>
      </c>
      <c r="L540" s="10" t="s">
        <v>104</v>
      </c>
      <c r="M540" s="10" t="s">
        <v>104</v>
      </c>
      <c r="N540" s="10" t="s">
        <v>104</v>
      </c>
    </row>
    <row r="541" spans="1:14" x14ac:dyDescent="0.2">
      <c r="A541" s="16"/>
      <c r="B541" s="16"/>
      <c r="C541" s="16" t="s">
        <v>115</v>
      </c>
      <c r="D541" s="17"/>
      <c r="E541" s="9" t="s">
        <v>99</v>
      </c>
      <c r="F541" s="9" t="s">
        <v>116</v>
      </c>
      <c r="G541" s="9" t="s">
        <v>113</v>
      </c>
      <c r="H541" s="9" t="s">
        <v>117</v>
      </c>
      <c r="I541" s="10" t="s">
        <v>103</v>
      </c>
      <c r="J541" s="10" t="s">
        <v>103</v>
      </c>
      <c r="K541" s="10" t="s">
        <v>103</v>
      </c>
      <c r="L541" s="10" t="s">
        <v>103</v>
      </c>
      <c r="M541" s="10" t="s">
        <v>104</v>
      </c>
      <c r="N541" s="10" t="s">
        <v>104</v>
      </c>
    </row>
    <row r="542" spans="1:14" x14ac:dyDescent="0.2">
      <c r="A542" s="16"/>
      <c r="B542" s="16"/>
      <c r="C542" s="16" t="s">
        <v>118</v>
      </c>
      <c r="D542" s="17"/>
      <c r="E542" s="9" t="s">
        <v>99</v>
      </c>
      <c r="F542" s="9" t="s">
        <v>119</v>
      </c>
      <c r="G542" s="9" t="s">
        <v>101</v>
      </c>
      <c r="H542" s="9" t="s">
        <v>120</v>
      </c>
      <c r="I542" s="10" t="s">
        <v>104</v>
      </c>
      <c r="J542" s="10" t="s">
        <v>104</v>
      </c>
      <c r="K542" s="10" t="s">
        <v>104</v>
      </c>
      <c r="L542" s="10" t="s">
        <v>104</v>
      </c>
      <c r="M542" s="10" t="s">
        <v>104</v>
      </c>
      <c r="N542" s="10" t="s">
        <v>104</v>
      </c>
    </row>
    <row r="543" spans="1:14" ht="15" x14ac:dyDescent="0.25">
      <c r="A543" s="20"/>
      <c r="B543" s="20" t="s">
        <v>121</v>
      </c>
      <c r="C543" s="20"/>
      <c r="D543" s="21"/>
      <c r="E543" s="7" t="s">
        <v>96</v>
      </c>
      <c r="F543" s="7" t="s">
        <v>122</v>
      </c>
      <c r="G543" s="7"/>
      <c r="H543" s="7"/>
      <c r="I543" s="8" t="s">
        <v>104</v>
      </c>
      <c r="J543" s="8" t="s">
        <v>104</v>
      </c>
      <c r="K543" s="8" t="s">
        <v>104</v>
      </c>
      <c r="L543" s="8" t="s">
        <v>104</v>
      </c>
      <c r="M543" s="8" t="s">
        <v>104</v>
      </c>
      <c r="N543" s="8" t="s">
        <v>104</v>
      </c>
    </row>
    <row r="544" spans="1:14" x14ac:dyDescent="0.2">
      <c r="A544" s="16"/>
      <c r="B544" s="16"/>
      <c r="C544" s="16" t="s">
        <v>123</v>
      </c>
      <c r="D544" s="17"/>
      <c r="E544" s="9" t="s">
        <v>99</v>
      </c>
      <c r="F544" s="9" t="s">
        <v>124</v>
      </c>
      <c r="G544" s="9" t="s">
        <v>101</v>
      </c>
      <c r="H544" s="9" t="s">
        <v>125</v>
      </c>
      <c r="I544" s="10" t="s">
        <v>104</v>
      </c>
      <c r="J544" s="10" t="s">
        <v>104</v>
      </c>
      <c r="K544" s="10" t="s">
        <v>104</v>
      </c>
      <c r="L544" s="10" t="s">
        <v>104</v>
      </c>
      <c r="M544" s="10" t="s">
        <v>104</v>
      </c>
      <c r="N544" s="10" t="s">
        <v>104</v>
      </c>
    </row>
    <row r="545" spans="1:14" x14ac:dyDescent="0.2">
      <c r="A545" s="16"/>
      <c r="B545" s="16"/>
      <c r="C545" s="16" t="s">
        <v>126</v>
      </c>
      <c r="D545" s="17"/>
      <c r="E545" s="9" t="s">
        <v>99</v>
      </c>
      <c r="F545" s="9" t="s">
        <v>127</v>
      </c>
      <c r="G545" s="9" t="s">
        <v>128</v>
      </c>
      <c r="H545" s="9" t="s">
        <v>129</v>
      </c>
      <c r="I545" s="10" t="s">
        <v>104</v>
      </c>
      <c r="J545" s="10" t="s">
        <v>104</v>
      </c>
      <c r="K545" s="10" t="s">
        <v>104</v>
      </c>
      <c r="L545" s="10" t="s">
        <v>104</v>
      </c>
      <c r="M545" s="10" t="s">
        <v>104</v>
      </c>
      <c r="N545" s="10" t="s">
        <v>104</v>
      </c>
    </row>
    <row r="546" spans="1:14" x14ac:dyDescent="0.2">
      <c r="A546" s="16"/>
      <c r="B546" s="16"/>
      <c r="C546" s="16" t="s">
        <v>130</v>
      </c>
      <c r="D546" s="17"/>
      <c r="E546" s="9" t="s">
        <v>99</v>
      </c>
      <c r="F546" s="9" t="s">
        <v>131</v>
      </c>
      <c r="G546" s="9" t="s">
        <v>132</v>
      </c>
      <c r="H546" s="9" t="s">
        <v>133</v>
      </c>
      <c r="I546" s="10" t="s">
        <v>104</v>
      </c>
      <c r="J546" s="10" t="s">
        <v>104</v>
      </c>
      <c r="K546" s="10" t="s">
        <v>104</v>
      </c>
      <c r="L546" s="10" t="s">
        <v>104</v>
      </c>
      <c r="M546" s="10" t="s">
        <v>104</v>
      </c>
      <c r="N546" s="10" t="s">
        <v>104</v>
      </c>
    </row>
    <row r="547" spans="1:14" ht="15" x14ac:dyDescent="0.25">
      <c r="A547" s="20"/>
      <c r="B547" s="20" t="s">
        <v>134</v>
      </c>
      <c r="C547" s="20"/>
      <c r="D547" s="21"/>
      <c r="E547" s="7" t="s">
        <v>96</v>
      </c>
      <c r="F547" s="7"/>
      <c r="G547" s="7"/>
      <c r="H547" s="7"/>
      <c r="I547" s="8" t="s">
        <v>104</v>
      </c>
      <c r="J547" s="8" t="s">
        <v>104</v>
      </c>
      <c r="K547" s="8" t="s">
        <v>104</v>
      </c>
      <c r="L547" s="8" t="s">
        <v>104</v>
      </c>
      <c r="M547" s="8" t="s">
        <v>104</v>
      </c>
      <c r="N547" s="8" t="s">
        <v>104</v>
      </c>
    </row>
    <row r="548" spans="1:14" x14ac:dyDescent="0.2">
      <c r="A548" s="16"/>
      <c r="B548" s="16"/>
      <c r="C548" s="16" t="s">
        <v>135</v>
      </c>
      <c r="D548" s="17"/>
      <c r="E548" s="9" t="s">
        <v>99</v>
      </c>
      <c r="F548" s="9" t="s">
        <v>135</v>
      </c>
      <c r="G548" s="9" t="s">
        <v>101</v>
      </c>
      <c r="H548" s="9" t="s">
        <v>136</v>
      </c>
      <c r="I548" s="10" t="s">
        <v>104</v>
      </c>
      <c r="J548" s="10" t="s">
        <v>104</v>
      </c>
      <c r="K548" s="10" t="s">
        <v>104</v>
      </c>
      <c r="L548" s="10" t="s">
        <v>104</v>
      </c>
      <c r="M548" s="10" t="s">
        <v>104</v>
      </c>
      <c r="N548" s="10" t="s">
        <v>104</v>
      </c>
    </row>
    <row r="549" spans="1:14" x14ac:dyDescent="0.2">
      <c r="A549" s="16"/>
      <c r="B549" s="16"/>
      <c r="C549" s="16" t="s">
        <v>137</v>
      </c>
      <c r="D549" s="17"/>
      <c r="E549" s="9" t="s">
        <v>99</v>
      </c>
      <c r="F549" s="9" t="s">
        <v>137</v>
      </c>
      <c r="G549" s="9" t="s">
        <v>101</v>
      </c>
      <c r="H549" s="9" t="s">
        <v>138</v>
      </c>
      <c r="I549" s="10" t="s">
        <v>104</v>
      </c>
      <c r="J549" s="10" t="s">
        <v>104</v>
      </c>
      <c r="K549" s="10" t="s">
        <v>104</v>
      </c>
      <c r="L549" s="10" t="s">
        <v>104</v>
      </c>
      <c r="M549" s="10" t="s">
        <v>104</v>
      </c>
      <c r="N549" s="10" t="s">
        <v>104</v>
      </c>
    </row>
    <row r="550" spans="1:14" x14ac:dyDescent="0.2">
      <c r="A550" s="16"/>
      <c r="B550" s="16"/>
      <c r="C550" s="16" t="s">
        <v>139</v>
      </c>
      <c r="D550" s="17"/>
      <c r="E550" s="9" t="s">
        <v>99</v>
      </c>
      <c r="F550" s="9" t="s">
        <v>139</v>
      </c>
      <c r="G550" s="9" t="s">
        <v>101</v>
      </c>
      <c r="H550" s="9" t="s">
        <v>140</v>
      </c>
      <c r="I550" s="10" t="s">
        <v>104</v>
      </c>
      <c r="J550" s="10" t="s">
        <v>104</v>
      </c>
      <c r="K550" s="10" t="s">
        <v>104</v>
      </c>
      <c r="L550" s="10" t="s">
        <v>104</v>
      </c>
      <c r="M550" s="10" t="s">
        <v>104</v>
      </c>
      <c r="N550" s="10" t="s">
        <v>104</v>
      </c>
    </row>
    <row r="551" spans="1:14" ht="15" x14ac:dyDescent="0.25">
      <c r="A551" s="20"/>
      <c r="B551" s="20" t="s">
        <v>187</v>
      </c>
      <c r="C551" s="20"/>
      <c r="D551" s="21"/>
      <c r="E551" s="7" t="s">
        <v>96</v>
      </c>
      <c r="F551" s="7"/>
      <c r="G551" s="7"/>
      <c r="H551" s="7"/>
      <c r="I551" s="8" t="s">
        <v>94</v>
      </c>
      <c r="J551" s="8" t="s">
        <v>94</v>
      </c>
      <c r="K551" s="8" t="s">
        <v>94</v>
      </c>
      <c r="L551" s="8" t="s">
        <v>103</v>
      </c>
      <c r="M551" s="8" t="s">
        <v>94</v>
      </c>
      <c r="N551" s="8" t="s">
        <v>94</v>
      </c>
    </row>
    <row r="552" spans="1:14" x14ac:dyDescent="0.2">
      <c r="A552" s="16"/>
      <c r="B552" s="16"/>
      <c r="C552" s="16" t="s">
        <v>188</v>
      </c>
      <c r="D552" s="17"/>
      <c r="E552" s="9" t="s">
        <v>99</v>
      </c>
      <c r="F552" s="9" t="s">
        <v>189</v>
      </c>
      <c r="G552" s="9" t="s">
        <v>101</v>
      </c>
      <c r="H552" s="9" t="s">
        <v>190</v>
      </c>
      <c r="I552" s="10" t="s">
        <v>103</v>
      </c>
      <c r="J552" s="10" t="s">
        <v>103</v>
      </c>
      <c r="K552" s="10" t="s">
        <v>104</v>
      </c>
      <c r="L552" s="10" t="s">
        <v>103</v>
      </c>
      <c r="M552" s="10" t="s">
        <v>104</v>
      </c>
      <c r="N552" s="10" t="s">
        <v>103</v>
      </c>
    </row>
    <row r="553" spans="1:14" x14ac:dyDescent="0.2">
      <c r="A553" s="16"/>
      <c r="B553" s="16"/>
      <c r="C553" s="16" t="s">
        <v>191</v>
      </c>
      <c r="D553" s="17"/>
      <c r="E553" s="9" t="s">
        <v>99</v>
      </c>
      <c r="F553" s="9" t="s">
        <v>192</v>
      </c>
      <c r="G553" s="9" t="s">
        <v>101</v>
      </c>
      <c r="H553" s="9" t="s">
        <v>193</v>
      </c>
      <c r="I553" s="10" t="s">
        <v>104</v>
      </c>
      <c r="J553" s="10" t="s">
        <v>104</v>
      </c>
      <c r="K553" s="10" t="s">
        <v>104</v>
      </c>
      <c r="L553" s="10" t="s">
        <v>103</v>
      </c>
      <c r="M553" s="10" t="s">
        <v>104</v>
      </c>
      <c r="N553" s="10" t="s">
        <v>104</v>
      </c>
    </row>
    <row r="554" spans="1:14" x14ac:dyDescent="0.2">
      <c r="A554" s="16"/>
      <c r="B554" s="16"/>
      <c r="C554" s="16" t="s">
        <v>194</v>
      </c>
      <c r="D554" s="17"/>
      <c r="E554" s="9" t="s">
        <v>99</v>
      </c>
      <c r="F554" s="9" t="s">
        <v>195</v>
      </c>
      <c r="G554" s="9" t="s">
        <v>101</v>
      </c>
      <c r="H554" s="9" t="s">
        <v>196</v>
      </c>
      <c r="I554" s="10" t="s">
        <v>104</v>
      </c>
      <c r="J554" s="10" t="s">
        <v>104</v>
      </c>
      <c r="K554" s="10" t="s">
        <v>104</v>
      </c>
      <c r="L554" s="10" t="s">
        <v>103</v>
      </c>
      <c r="M554" s="10" t="s">
        <v>104</v>
      </c>
      <c r="N554" s="10" t="s">
        <v>104</v>
      </c>
    </row>
    <row r="555" spans="1:14" ht="15" x14ac:dyDescent="0.25">
      <c r="A555" s="18" t="s">
        <v>273</v>
      </c>
      <c r="B555" s="18"/>
      <c r="C555" s="18"/>
      <c r="D555" s="19"/>
      <c r="E555" s="5" t="s">
        <v>91</v>
      </c>
      <c r="F555" s="5" t="s">
        <v>274</v>
      </c>
      <c r="G555" s="5"/>
      <c r="H555" s="5" t="s">
        <v>275</v>
      </c>
      <c r="I555" s="6" t="s">
        <v>94</v>
      </c>
      <c r="J555" s="6" t="s">
        <v>94</v>
      </c>
      <c r="K555" s="6" t="s">
        <v>94</v>
      </c>
      <c r="L555" s="6" t="s">
        <v>94</v>
      </c>
      <c r="M555" s="6" t="s">
        <v>94</v>
      </c>
      <c r="N555" s="6" t="s">
        <v>94</v>
      </c>
    </row>
    <row r="556" spans="1:14" ht="15" x14ac:dyDescent="0.25">
      <c r="A556" s="20"/>
      <c r="B556" s="20" t="s">
        <v>95</v>
      </c>
      <c r="C556" s="20"/>
      <c r="D556" s="21"/>
      <c r="E556" s="7" t="s">
        <v>96</v>
      </c>
      <c r="F556" s="7" t="s">
        <v>97</v>
      </c>
      <c r="G556" s="7"/>
      <c r="H556" s="7"/>
      <c r="I556" s="8" t="s">
        <v>94</v>
      </c>
      <c r="J556" s="8" t="s">
        <v>94</v>
      </c>
      <c r="K556" s="8" t="s">
        <v>94</v>
      </c>
      <c r="L556" s="8" t="s">
        <v>94</v>
      </c>
      <c r="M556" s="8" t="s">
        <v>94</v>
      </c>
      <c r="N556" s="8" t="s">
        <v>94</v>
      </c>
    </row>
    <row r="557" spans="1:14" x14ac:dyDescent="0.2">
      <c r="A557" s="16"/>
      <c r="B557" s="16"/>
      <c r="C557" s="16" t="s">
        <v>98</v>
      </c>
      <c r="D557" s="17"/>
      <c r="E557" s="9" t="s">
        <v>99</v>
      </c>
      <c r="F557" s="9" t="s">
        <v>100</v>
      </c>
      <c r="G557" s="9" t="s">
        <v>101</v>
      </c>
      <c r="H557" s="9" t="s">
        <v>102</v>
      </c>
      <c r="I557" s="10" t="s">
        <v>103</v>
      </c>
      <c r="J557" s="10" t="s">
        <v>103</v>
      </c>
      <c r="K557" s="10" t="s">
        <v>104</v>
      </c>
      <c r="L557" s="10" t="s">
        <v>103</v>
      </c>
      <c r="M557" s="10" t="s">
        <v>104</v>
      </c>
      <c r="N557" s="10" t="s">
        <v>103</v>
      </c>
    </row>
    <row r="558" spans="1:14" x14ac:dyDescent="0.2">
      <c r="A558" s="16"/>
      <c r="B558" s="16"/>
      <c r="C558" s="16" t="s">
        <v>105</v>
      </c>
      <c r="D558" s="17"/>
      <c r="E558" s="9" t="s">
        <v>99</v>
      </c>
      <c r="F558" s="9" t="s">
        <v>106</v>
      </c>
      <c r="G558" s="9" t="s">
        <v>101</v>
      </c>
      <c r="H558" s="9" t="s">
        <v>107</v>
      </c>
      <c r="I558" s="10" t="s">
        <v>103</v>
      </c>
      <c r="J558" s="10" t="s">
        <v>103</v>
      </c>
      <c r="K558" s="10" t="s">
        <v>104</v>
      </c>
      <c r="L558" s="10" t="s">
        <v>104</v>
      </c>
      <c r="M558" s="10" t="s">
        <v>104</v>
      </c>
      <c r="N558" s="10" t="s">
        <v>104</v>
      </c>
    </row>
    <row r="559" spans="1:14" x14ac:dyDescent="0.2">
      <c r="A559" s="16"/>
      <c r="B559" s="16"/>
      <c r="C559" s="16" t="s">
        <v>108</v>
      </c>
      <c r="D559" s="17"/>
      <c r="E559" s="9" t="s">
        <v>99</v>
      </c>
      <c r="F559" s="9" t="s">
        <v>109</v>
      </c>
      <c r="G559" s="9" t="s">
        <v>101</v>
      </c>
      <c r="H559" s="9" t="s">
        <v>110</v>
      </c>
      <c r="I559" s="10" t="s">
        <v>104</v>
      </c>
      <c r="J559" s="10" t="s">
        <v>104</v>
      </c>
      <c r="K559" s="10" t="s">
        <v>104</v>
      </c>
      <c r="L559" s="10" t="s">
        <v>103</v>
      </c>
      <c r="M559" s="10" t="s">
        <v>104</v>
      </c>
      <c r="N559" s="10" t="s">
        <v>103</v>
      </c>
    </row>
    <row r="560" spans="1:14" x14ac:dyDescent="0.2">
      <c r="A560" s="16"/>
      <c r="B560" s="16"/>
      <c r="C560" s="16" t="s">
        <v>111</v>
      </c>
      <c r="D560" s="17"/>
      <c r="E560" s="9" t="s">
        <v>99</v>
      </c>
      <c r="F560" s="9" t="s">
        <v>112</v>
      </c>
      <c r="G560" s="9" t="s">
        <v>113</v>
      </c>
      <c r="H560" s="9" t="s">
        <v>114</v>
      </c>
      <c r="I560" s="10" t="s">
        <v>103</v>
      </c>
      <c r="J560" s="10" t="s">
        <v>103</v>
      </c>
      <c r="K560" s="10" t="s">
        <v>104</v>
      </c>
      <c r="L560" s="10" t="s">
        <v>104</v>
      </c>
      <c r="M560" s="10" t="s">
        <v>104</v>
      </c>
      <c r="N560" s="10" t="s">
        <v>104</v>
      </c>
    </row>
    <row r="561" spans="1:14" x14ac:dyDescent="0.2">
      <c r="A561" s="16"/>
      <c r="B561" s="16"/>
      <c r="C561" s="16" t="s">
        <v>115</v>
      </c>
      <c r="D561" s="17"/>
      <c r="E561" s="9" t="s">
        <v>99</v>
      </c>
      <c r="F561" s="9" t="s">
        <v>116</v>
      </c>
      <c r="G561" s="9" t="s">
        <v>113</v>
      </c>
      <c r="H561" s="9" t="s">
        <v>117</v>
      </c>
      <c r="I561" s="10" t="s">
        <v>103</v>
      </c>
      <c r="J561" s="10" t="s">
        <v>103</v>
      </c>
      <c r="K561" s="10" t="s">
        <v>103</v>
      </c>
      <c r="L561" s="10" t="s">
        <v>103</v>
      </c>
      <c r="M561" s="10" t="s">
        <v>104</v>
      </c>
      <c r="N561" s="10" t="s">
        <v>104</v>
      </c>
    </row>
    <row r="562" spans="1:14" x14ac:dyDescent="0.2">
      <c r="A562" s="16"/>
      <c r="B562" s="16"/>
      <c r="C562" s="16" t="s">
        <v>118</v>
      </c>
      <c r="D562" s="17"/>
      <c r="E562" s="9" t="s">
        <v>99</v>
      </c>
      <c r="F562" s="9" t="s">
        <v>119</v>
      </c>
      <c r="G562" s="9" t="s">
        <v>101</v>
      </c>
      <c r="H562" s="9" t="s">
        <v>120</v>
      </c>
      <c r="I562" s="10" t="s">
        <v>104</v>
      </c>
      <c r="J562" s="10" t="s">
        <v>104</v>
      </c>
      <c r="K562" s="10" t="s">
        <v>104</v>
      </c>
      <c r="L562" s="10" t="s">
        <v>104</v>
      </c>
      <c r="M562" s="10" t="s">
        <v>104</v>
      </c>
      <c r="N562" s="10" t="s">
        <v>104</v>
      </c>
    </row>
    <row r="563" spans="1:14" ht="15" x14ac:dyDescent="0.25">
      <c r="A563" s="20"/>
      <c r="B563" s="20" t="s">
        <v>121</v>
      </c>
      <c r="C563" s="20"/>
      <c r="D563" s="21"/>
      <c r="E563" s="7" t="s">
        <v>96</v>
      </c>
      <c r="F563" s="7" t="s">
        <v>122</v>
      </c>
      <c r="G563" s="7"/>
      <c r="H563" s="7"/>
      <c r="I563" s="8" t="s">
        <v>104</v>
      </c>
      <c r="J563" s="8" t="s">
        <v>104</v>
      </c>
      <c r="K563" s="8" t="s">
        <v>104</v>
      </c>
      <c r="L563" s="8" t="s">
        <v>104</v>
      </c>
      <c r="M563" s="8" t="s">
        <v>104</v>
      </c>
      <c r="N563" s="8" t="s">
        <v>104</v>
      </c>
    </row>
    <row r="564" spans="1:14" x14ac:dyDescent="0.2">
      <c r="A564" s="16"/>
      <c r="B564" s="16"/>
      <c r="C564" s="16" t="s">
        <v>123</v>
      </c>
      <c r="D564" s="17"/>
      <c r="E564" s="9" t="s">
        <v>99</v>
      </c>
      <c r="F564" s="9" t="s">
        <v>124</v>
      </c>
      <c r="G564" s="9" t="s">
        <v>101</v>
      </c>
      <c r="H564" s="9" t="s">
        <v>125</v>
      </c>
      <c r="I564" s="10" t="s">
        <v>104</v>
      </c>
      <c r="J564" s="10" t="s">
        <v>104</v>
      </c>
      <c r="K564" s="10" t="s">
        <v>104</v>
      </c>
      <c r="L564" s="10" t="s">
        <v>104</v>
      </c>
      <c r="M564" s="10" t="s">
        <v>104</v>
      </c>
      <c r="N564" s="10" t="s">
        <v>104</v>
      </c>
    </row>
    <row r="565" spans="1:14" x14ac:dyDescent="0.2">
      <c r="A565" s="16"/>
      <c r="B565" s="16"/>
      <c r="C565" s="16" t="s">
        <v>126</v>
      </c>
      <c r="D565" s="17"/>
      <c r="E565" s="9" t="s">
        <v>99</v>
      </c>
      <c r="F565" s="9" t="s">
        <v>127</v>
      </c>
      <c r="G565" s="9" t="s">
        <v>128</v>
      </c>
      <c r="H565" s="9" t="s">
        <v>129</v>
      </c>
      <c r="I565" s="10" t="s">
        <v>104</v>
      </c>
      <c r="J565" s="10" t="s">
        <v>104</v>
      </c>
      <c r="K565" s="10" t="s">
        <v>104</v>
      </c>
      <c r="L565" s="10" t="s">
        <v>104</v>
      </c>
      <c r="M565" s="10" t="s">
        <v>104</v>
      </c>
      <c r="N565" s="10" t="s">
        <v>104</v>
      </c>
    </row>
    <row r="566" spans="1:14" x14ac:dyDescent="0.2">
      <c r="A566" s="16"/>
      <c r="B566" s="16"/>
      <c r="C566" s="16" t="s">
        <v>130</v>
      </c>
      <c r="D566" s="17"/>
      <c r="E566" s="9" t="s">
        <v>99</v>
      </c>
      <c r="F566" s="9" t="s">
        <v>131</v>
      </c>
      <c r="G566" s="9" t="s">
        <v>132</v>
      </c>
      <c r="H566" s="9" t="s">
        <v>133</v>
      </c>
      <c r="I566" s="10" t="s">
        <v>104</v>
      </c>
      <c r="J566" s="10" t="s">
        <v>104</v>
      </c>
      <c r="K566" s="10" t="s">
        <v>104</v>
      </c>
      <c r="L566" s="10" t="s">
        <v>104</v>
      </c>
      <c r="M566" s="10" t="s">
        <v>104</v>
      </c>
      <c r="N566" s="10" t="s">
        <v>104</v>
      </c>
    </row>
    <row r="567" spans="1:14" ht="15" x14ac:dyDescent="0.25">
      <c r="A567" s="20"/>
      <c r="B567" s="20" t="s">
        <v>134</v>
      </c>
      <c r="C567" s="20"/>
      <c r="D567" s="21"/>
      <c r="E567" s="7" t="s">
        <v>96</v>
      </c>
      <c r="F567" s="7"/>
      <c r="G567" s="7"/>
      <c r="H567" s="7"/>
      <c r="I567" s="8" t="s">
        <v>104</v>
      </c>
      <c r="J567" s="8" t="s">
        <v>104</v>
      </c>
      <c r="K567" s="8" t="s">
        <v>104</v>
      </c>
      <c r="L567" s="8" t="s">
        <v>104</v>
      </c>
      <c r="M567" s="8" t="s">
        <v>104</v>
      </c>
      <c r="N567" s="8" t="s">
        <v>104</v>
      </c>
    </row>
    <row r="568" spans="1:14" x14ac:dyDescent="0.2">
      <c r="A568" s="16"/>
      <c r="B568" s="16"/>
      <c r="C568" s="16" t="s">
        <v>135</v>
      </c>
      <c r="D568" s="17"/>
      <c r="E568" s="9" t="s">
        <v>99</v>
      </c>
      <c r="F568" s="9" t="s">
        <v>135</v>
      </c>
      <c r="G568" s="9" t="s">
        <v>101</v>
      </c>
      <c r="H568" s="9" t="s">
        <v>136</v>
      </c>
      <c r="I568" s="10" t="s">
        <v>104</v>
      </c>
      <c r="J568" s="10" t="s">
        <v>104</v>
      </c>
      <c r="K568" s="10" t="s">
        <v>104</v>
      </c>
      <c r="L568" s="10" t="s">
        <v>104</v>
      </c>
      <c r="M568" s="10" t="s">
        <v>104</v>
      </c>
      <c r="N568" s="10" t="s">
        <v>104</v>
      </c>
    </row>
    <row r="569" spans="1:14" x14ac:dyDescent="0.2">
      <c r="A569" s="16"/>
      <c r="B569" s="16"/>
      <c r="C569" s="16" t="s">
        <v>137</v>
      </c>
      <c r="D569" s="17"/>
      <c r="E569" s="9" t="s">
        <v>99</v>
      </c>
      <c r="F569" s="9" t="s">
        <v>137</v>
      </c>
      <c r="G569" s="9" t="s">
        <v>101</v>
      </c>
      <c r="H569" s="9" t="s">
        <v>138</v>
      </c>
      <c r="I569" s="10" t="s">
        <v>104</v>
      </c>
      <c r="J569" s="10" t="s">
        <v>104</v>
      </c>
      <c r="K569" s="10" t="s">
        <v>104</v>
      </c>
      <c r="L569" s="10" t="s">
        <v>104</v>
      </c>
      <c r="M569" s="10" t="s">
        <v>104</v>
      </c>
      <c r="N569" s="10" t="s">
        <v>104</v>
      </c>
    </row>
    <row r="570" spans="1:14" x14ac:dyDescent="0.2">
      <c r="A570" s="16"/>
      <c r="B570" s="16"/>
      <c r="C570" s="16" t="s">
        <v>139</v>
      </c>
      <c r="D570" s="17"/>
      <c r="E570" s="9" t="s">
        <v>99</v>
      </c>
      <c r="F570" s="9" t="s">
        <v>139</v>
      </c>
      <c r="G570" s="9" t="s">
        <v>101</v>
      </c>
      <c r="H570" s="9" t="s">
        <v>140</v>
      </c>
      <c r="I570" s="10" t="s">
        <v>104</v>
      </c>
      <c r="J570" s="10" t="s">
        <v>104</v>
      </c>
      <c r="K570" s="10" t="s">
        <v>104</v>
      </c>
      <c r="L570" s="10" t="s">
        <v>104</v>
      </c>
      <c r="M570" s="10" t="s">
        <v>104</v>
      </c>
      <c r="N570" s="10" t="s">
        <v>104</v>
      </c>
    </row>
    <row r="571" spans="1:14" ht="15" x14ac:dyDescent="0.25">
      <c r="A571" s="20"/>
      <c r="B571" s="20" t="s">
        <v>187</v>
      </c>
      <c r="C571" s="20"/>
      <c r="D571" s="21"/>
      <c r="E571" s="7" t="s">
        <v>96</v>
      </c>
      <c r="F571" s="7"/>
      <c r="G571" s="7"/>
      <c r="H571" s="7"/>
      <c r="I571" s="8" t="s">
        <v>94</v>
      </c>
      <c r="J571" s="8" t="s">
        <v>94</v>
      </c>
      <c r="K571" s="8" t="s">
        <v>94</v>
      </c>
      <c r="L571" s="8" t="s">
        <v>103</v>
      </c>
      <c r="M571" s="8" t="s">
        <v>94</v>
      </c>
      <c r="N571" s="8" t="s">
        <v>94</v>
      </c>
    </row>
    <row r="572" spans="1:14" x14ac:dyDescent="0.2">
      <c r="A572" s="16"/>
      <c r="B572" s="16"/>
      <c r="C572" s="16" t="s">
        <v>188</v>
      </c>
      <c r="D572" s="17"/>
      <c r="E572" s="9" t="s">
        <v>99</v>
      </c>
      <c r="F572" s="9" t="s">
        <v>189</v>
      </c>
      <c r="G572" s="9" t="s">
        <v>101</v>
      </c>
      <c r="H572" s="9" t="s">
        <v>190</v>
      </c>
      <c r="I572" s="10" t="s">
        <v>103</v>
      </c>
      <c r="J572" s="10" t="s">
        <v>103</v>
      </c>
      <c r="K572" s="10" t="s">
        <v>104</v>
      </c>
      <c r="L572" s="10" t="s">
        <v>103</v>
      </c>
      <c r="M572" s="10" t="s">
        <v>104</v>
      </c>
      <c r="N572" s="10" t="s">
        <v>103</v>
      </c>
    </row>
    <row r="573" spans="1:14" x14ac:dyDescent="0.2">
      <c r="A573" s="16"/>
      <c r="B573" s="16"/>
      <c r="C573" s="16" t="s">
        <v>191</v>
      </c>
      <c r="D573" s="17"/>
      <c r="E573" s="9" t="s">
        <v>99</v>
      </c>
      <c r="F573" s="9" t="s">
        <v>192</v>
      </c>
      <c r="G573" s="9" t="s">
        <v>101</v>
      </c>
      <c r="H573" s="9" t="s">
        <v>193</v>
      </c>
      <c r="I573" s="10" t="s">
        <v>104</v>
      </c>
      <c r="J573" s="10" t="s">
        <v>104</v>
      </c>
      <c r="K573" s="10" t="s">
        <v>104</v>
      </c>
      <c r="L573" s="10" t="s">
        <v>103</v>
      </c>
      <c r="M573" s="10" t="s">
        <v>104</v>
      </c>
      <c r="N573" s="10" t="s">
        <v>104</v>
      </c>
    </row>
    <row r="574" spans="1:14" x14ac:dyDescent="0.2">
      <c r="A574" s="16"/>
      <c r="B574" s="16"/>
      <c r="C574" s="16" t="s">
        <v>194</v>
      </c>
      <c r="D574" s="17"/>
      <c r="E574" s="9" t="s">
        <v>99</v>
      </c>
      <c r="F574" s="9" t="s">
        <v>195</v>
      </c>
      <c r="G574" s="9" t="s">
        <v>101</v>
      </c>
      <c r="H574" s="9" t="s">
        <v>196</v>
      </c>
      <c r="I574" s="10" t="s">
        <v>104</v>
      </c>
      <c r="J574" s="10" t="s">
        <v>104</v>
      </c>
      <c r="K574" s="10" t="s">
        <v>104</v>
      </c>
      <c r="L574" s="10" t="s">
        <v>103</v>
      </c>
      <c r="M574" s="10" t="s">
        <v>104</v>
      </c>
      <c r="N574" s="10" t="s">
        <v>104</v>
      </c>
    </row>
    <row r="575" spans="1:14" ht="15" x14ac:dyDescent="0.25">
      <c r="A575" s="18" t="s">
        <v>163</v>
      </c>
      <c r="B575" s="18"/>
      <c r="C575" s="18"/>
      <c r="D575" s="19"/>
      <c r="E575" s="5" t="s">
        <v>91</v>
      </c>
      <c r="F575" s="5" t="s">
        <v>164</v>
      </c>
      <c r="G575" s="5"/>
      <c r="H575" s="5" t="s">
        <v>165</v>
      </c>
      <c r="I575" s="6" t="s">
        <v>94</v>
      </c>
      <c r="J575" s="6" t="s">
        <v>94</v>
      </c>
      <c r="K575" s="6" t="s">
        <v>94</v>
      </c>
      <c r="L575" s="6" t="s">
        <v>94</v>
      </c>
      <c r="M575" s="6" t="s">
        <v>94</v>
      </c>
      <c r="N575" s="6" t="s">
        <v>94</v>
      </c>
    </row>
    <row r="576" spans="1:14" ht="15" x14ac:dyDescent="0.25">
      <c r="A576" s="20"/>
      <c r="B576" s="20" t="s">
        <v>95</v>
      </c>
      <c r="C576" s="20"/>
      <c r="D576" s="21"/>
      <c r="E576" s="7" t="s">
        <v>96</v>
      </c>
      <c r="F576" s="7" t="s">
        <v>97</v>
      </c>
      <c r="G576" s="7"/>
      <c r="H576" s="7"/>
      <c r="I576" s="8" t="s">
        <v>94</v>
      </c>
      <c r="J576" s="8" t="s">
        <v>94</v>
      </c>
      <c r="K576" s="8" t="s">
        <v>94</v>
      </c>
      <c r="L576" s="8" t="s">
        <v>94</v>
      </c>
      <c r="M576" s="8" t="s">
        <v>94</v>
      </c>
      <c r="N576" s="8" t="s">
        <v>94</v>
      </c>
    </row>
    <row r="577" spans="1:14" x14ac:dyDescent="0.2">
      <c r="A577" s="16"/>
      <c r="B577" s="16"/>
      <c r="C577" s="16" t="s">
        <v>98</v>
      </c>
      <c r="D577" s="17"/>
      <c r="E577" s="9" t="s">
        <v>99</v>
      </c>
      <c r="F577" s="9" t="s">
        <v>100</v>
      </c>
      <c r="G577" s="9" t="s">
        <v>101</v>
      </c>
      <c r="H577" s="9" t="s">
        <v>102</v>
      </c>
      <c r="I577" s="10" t="s">
        <v>103</v>
      </c>
      <c r="J577" s="10" t="s">
        <v>103</v>
      </c>
      <c r="K577" s="10" t="s">
        <v>104</v>
      </c>
      <c r="L577" s="10" t="s">
        <v>103</v>
      </c>
      <c r="M577" s="10" t="s">
        <v>104</v>
      </c>
      <c r="N577" s="10" t="s">
        <v>103</v>
      </c>
    </row>
    <row r="578" spans="1:14" x14ac:dyDescent="0.2">
      <c r="A578" s="16"/>
      <c r="B578" s="16"/>
      <c r="C578" s="16" t="s">
        <v>105</v>
      </c>
      <c r="D578" s="17"/>
      <c r="E578" s="9" t="s">
        <v>99</v>
      </c>
      <c r="F578" s="9" t="s">
        <v>106</v>
      </c>
      <c r="G578" s="9" t="s">
        <v>101</v>
      </c>
      <c r="H578" s="9" t="s">
        <v>107</v>
      </c>
      <c r="I578" s="10" t="s">
        <v>103</v>
      </c>
      <c r="J578" s="10" t="s">
        <v>103</v>
      </c>
      <c r="K578" s="10" t="s">
        <v>104</v>
      </c>
      <c r="L578" s="10" t="s">
        <v>104</v>
      </c>
      <c r="M578" s="10" t="s">
        <v>104</v>
      </c>
      <c r="N578" s="10" t="s">
        <v>104</v>
      </c>
    </row>
    <row r="579" spans="1:14" x14ac:dyDescent="0.2">
      <c r="A579" s="16"/>
      <c r="B579" s="16"/>
      <c r="C579" s="16" t="s">
        <v>108</v>
      </c>
      <c r="D579" s="17"/>
      <c r="E579" s="9" t="s">
        <v>99</v>
      </c>
      <c r="F579" s="9" t="s">
        <v>109</v>
      </c>
      <c r="G579" s="9" t="s">
        <v>101</v>
      </c>
      <c r="H579" s="9" t="s">
        <v>110</v>
      </c>
      <c r="I579" s="10" t="s">
        <v>104</v>
      </c>
      <c r="J579" s="10" t="s">
        <v>104</v>
      </c>
      <c r="K579" s="10" t="s">
        <v>104</v>
      </c>
      <c r="L579" s="10" t="s">
        <v>103</v>
      </c>
      <c r="M579" s="10" t="s">
        <v>104</v>
      </c>
      <c r="N579" s="10" t="s">
        <v>103</v>
      </c>
    </row>
    <row r="580" spans="1:14" x14ac:dyDescent="0.2">
      <c r="A580" s="16"/>
      <c r="B580" s="16"/>
      <c r="C580" s="16" t="s">
        <v>111</v>
      </c>
      <c r="D580" s="17"/>
      <c r="E580" s="9" t="s">
        <v>99</v>
      </c>
      <c r="F580" s="9" t="s">
        <v>112</v>
      </c>
      <c r="G580" s="9" t="s">
        <v>113</v>
      </c>
      <c r="H580" s="9" t="s">
        <v>114</v>
      </c>
      <c r="I580" s="10" t="s">
        <v>103</v>
      </c>
      <c r="J580" s="10" t="s">
        <v>103</v>
      </c>
      <c r="K580" s="10" t="s">
        <v>104</v>
      </c>
      <c r="L580" s="10" t="s">
        <v>104</v>
      </c>
      <c r="M580" s="10" t="s">
        <v>104</v>
      </c>
      <c r="N580" s="10" t="s">
        <v>104</v>
      </c>
    </row>
    <row r="581" spans="1:14" x14ac:dyDescent="0.2">
      <c r="A581" s="16"/>
      <c r="B581" s="16"/>
      <c r="C581" s="16" t="s">
        <v>115</v>
      </c>
      <c r="D581" s="17"/>
      <c r="E581" s="9" t="s">
        <v>99</v>
      </c>
      <c r="F581" s="9" t="s">
        <v>116</v>
      </c>
      <c r="G581" s="9" t="s">
        <v>113</v>
      </c>
      <c r="H581" s="9" t="s">
        <v>117</v>
      </c>
      <c r="I581" s="10" t="s">
        <v>103</v>
      </c>
      <c r="J581" s="10" t="s">
        <v>103</v>
      </c>
      <c r="K581" s="10" t="s">
        <v>103</v>
      </c>
      <c r="L581" s="10" t="s">
        <v>103</v>
      </c>
      <c r="M581" s="10" t="s">
        <v>104</v>
      </c>
      <c r="N581" s="10" t="s">
        <v>104</v>
      </c>
    </row>
    <row r="582" spans="1:14" x14ac:dyDescent="0.2">
      <c r="A582" s="16"/>
      <c r="B582" s="16"/>
      <c r="C582" s="16" t="s">
        <v>118</v>
      </c>
      <c r="D582" s="17"/>
      <c r="E582" s="9" t="s">
        <v>99</v>
      </c>
      <c r="F582" s="9" t="s">
        <v>119</v>
      </c>
      <c r="G582" s="9" t="s">
        <v>101</v>
      </c>
      <c r="H582" s="9" t="s">
        <v>120</v>
      </c>
      <c r="I582" s="10" t="s">
        <v>104</v>
      </c>
      <c r="J582" s="10" t="s">
        <v>104</v>
      </c>
      <c r="K582" s="10" t="s">
        <v>104</v>
      </c>
      <c r="L582" s="10" t="s">
        <v>104</v>
      </c>
      <c r="M582" s="10" t="s">
        <v>104</v>
      </c>
      <c r="N582" s="10" t="s">
        <v>104</v>
      </c>
    </row>
    <row r="583" spans="1:14" ht="15" x14ac:dyDescent="0.25">
      <c r="A583" s="20"/>
      <c r="B583" s="20" t="s">
        <v>121</v>
      </c>
      <c r="C583" s="20"/>
      <c r="D583" s="21"/>
      <c r="E583" s="7" t="s">
        <v>96</v>
      </c>
      <c r="F583" s="7" t="s">
        <v>122</v>
      </c>
      <c r="G583" s="7"/>
      <c r="H583" s="7"/>
      <c r="I583" s="8" t="s">
        <v>104</v>
      </c>
      <c r="J583" s="8" t="s">
        <v>104</v>
      </c>
      <c r="K583" s="8" t="s">
        <v>104</v>
      </c>
      <c r="L583" s="8" t="s">
        <v>104</v>
      </c>
      <c r="M583" s="8" t="s">
        <v>104</v>
      </c>
      <c r="N583" s="8" t="s">
        <v>104</v>
      </c>
    </row>
    <row r="584" spans="1:14" x14ac:dyDescent="0.2">
      <c r="A584" s="16"/>
      <c r="B584" s="16"/>
      <c r="C584" s="16" t="s">
        <v>123</v>
      </c>
      <c r="D584" s="17"/>
      <c r="E584" s="9" t="s">
        <v>99</v>
      </c>
      <c r="F584" s="9" t="s">
        <v>124</v>
      </c>
      <c r="G584" s="9" t="s">
        <v>101</v>
      </c>
      <c r="H584" s="9" t="s">
        <v>125</v>
      </c>
      <c r="I584" s="10" t="s">
        <v>104</v>
      </c>
      <c r="J584" s="10" t="s">
        <v>104</v>
      </c>
      <c r="K584" s="10" t="s">
        <v>104</v>
      </c>
      <c r="L584" s="10" t="s">
        <v>104</v>
      </c>
      <c r="M584" s="10" t="s">
        <v>104</v>
      </c>
      <c r="N584" s="10" t="s">
        <v>104</v>
      </c>
    </row>
    <row r="585" spans="1:14" x14ac:dyDescent="0.2">
      <c r="A585" s="16"/>
      <c r="B585" s="16"/>
      <c r="C585" s="16" t="s">
        <v>126</v>
      </c>
      <c r="D585" s="17"/>
      <c r="E585" s="9" t="s">
        <v>99</v>
      </c>
      <c r="F585" s="9" t="s">
        <v>127</v>
      </c>
      <c r="G585" s="9" t="s">
        <v>128</v>
      </c>
      <c r="H585" s="9" t="s">
        <v>129</v>
      </c>
      <c r="I585" s="10" t="s">
        <v>104</v>
      </c>
      <c r="J585" s="10" t="s">
        <v>104</v>
      </c>
      <c r="K585" s="10" t="s">
        <v>104</v>
      </c>
      <c r="L585" s="10" t="s">
        <v>104</v>
      </c>
      <c r="M585" s="10" t="s">
        <v>104</v>
      </c>
      <c r="N585" s="10" t="s">
        <v>104</v>
      </c>
    </row>
    <row r="586" spans="1:14" x14ac:dyDescent="0.2">
      <c r="A586" s="16"/>
      <c r="B586" s="16"/>
      <c r="C586" s="16" t="s">
        <v>130</v>
      </c>
      <c r="D586" s="17"/>
      <c r="E586" s="9" t="s">
        <v>99</v>
      </c>
      <c r="F586" s="9" t="s">
        <v>131</v>
      </c>
      <c r="G586" s="9" t="s">
        <v>132</v>
      </c>
      <c r="H586" s="9" t="s">
        <v>133</v>
      </c>
      <c r="I586" s="10" t="s">
        <v>104</v>
      </c>
      <c r="J586" s="10" t="s">
        <v>104</v>
      </c>
      <c r="K586" s="10" t="s">
        <v>104</v>
      </c>
      <c r="L586" s="10" t="s">
        <v>104</v>
      </c>
      <c r="M586" s="10" t="s">
        <v>104</v>
      </c>
      <c r="N586" s="10" t="s">
        <v>104</v>
      </c>
    </row>
    <row r="587" spans="1:14" ht="15" x14ac:dyDescent="0.25">
      <c r="A587" s="20"/>
      <c r="B587" s="20" t="s">
        <v>134</v>
      </c>
      <c r="C587" s="20"/>
      <c r="D587" s="21"/>
      <c r="E587" s="7" t="s">
        <v>96</v>
      </c>
      <c r="F587" s="7"/>
      <c r="G587" s="7"/>
      <c r="H587" s="7"/>
      <c r="I587" s="8" t="s">
        <v>104</v>
      </c>
      <c r="J587" s="8" t="s">
        <v>104</v>
      </c>
      <c r="K587" s="8" t="s">
        <v>104</v>
      </c>
      <c r="L587" s="8" t="s">
        <v>104</v>
      </c>
      <c r="M587" s="8" t="s">
        <v>104</v>
      </c>
      <c r="N587" s="8" t="s">
        <v>104</v>
      </c>
    </row>
    <row r="588" spans="1:14" x14ac:dyDescent="0.2">
      <c r="A588" s="16"/>
      <c r="B588" s="16"/>
      <c r="C588" s="16" t="s">
        <v>135</v>
      </c>
      <c r="D588" s="17"/>
      <c r="E588" s="9" t="s">
        <v>99</v>
      </c>
      <c r="F588" s="9" t="s">
        <v>135</v>
      </c>
      <c r="G588" s="9" t="s">
        <v>101</v>
      </c>
      <c r="H588" s="9" t="s">
        <v>136</v>
      </c>
      <c r="I588" s="10" t="s">
        <v>104</v>
      </c>
      <c r="J588" s="10" t="s">
        <v>104</v>
      </c>
      <c r="K588" s="10" t="s">
        <v>104</v>
      </c>
      <c r="L588" s="10" t="s">
        <v>104</v>
      </c>
      <c r="M588" s="10" t="s">
        <v>104</v>
      </c>
      <c r="N588" s="10" t="s">
        <v>104</v>
      </c>
    </row>
    <row r="589" spans="1:14" x14ac:dyDescent="0.2">
      <c r="A589" s="16"/>
      <c r="B589" s="16"/>
      <c r="C589" s="16" t="s">
        <v>137</v>
      </c>
      <c r="D589" s="17"/>
      <c r="E589" s="9" t="s">
        <v>99</v>
      </c>
      <c r="F589" s="9" t="s">
        <v>137</v>
      </c>
      <c r="G589" s="9" t="s">
        <v>101</v>
      </c>
      <c r="H589" s="9" t="s">
        <v>138</v>
      </c>
      <c r="I589" s="10" t="s">
        <v>104</v>
      </c>
      <c r="J589" s="10" t="s">
        <v>104</v>
      </c>
      <c r="K589" s="10" t="s">
        <v>104</v>
      </c>
      <c r="L589" s="10" t="s">
        <v>104</v>
      </c>
      <c r="M589" s="10" t="s">
        <v>104</v>
      </c>
      <c r="N589" s="10" t="s">
        <v>104</v>
      </c>
    </row>
    <row r="590" spans="1:14" x14ac:dyDescent="0.2">
      <c r="A590" s="16"/>
      <c r="B590" s="16"/>
      <c r="C590" s="16" t="s">
        <v>139</v>
      </c>
      <c r="D590" s="17"/>
      <c r="E590" s="9" t="s">
        <v>99</v>
      </c>
      <c r="F590" s="9" t="s">
        <v>139</v>
      </c>
      <c r="G590" s="9" t="s">
        <v>101</v>
      </c>
      <c r="H590" s="9" t="s">
        <v>140</v>
      </c>
      <c r="I590" s="10" t="s">
        <v>104</v>
      </c>
      <c r="J590" s="10" t="s">
        <v>104</v>
      </c>
      <c r="K590" s="10" t="s">
        <v>104</v>
      </c>
      <c r="L590" s="10" t="s">
        <v>104</v>
      </c>
      <c r="M590" s="10" t="s">
        <v>104</v>
      </c>
      <c r="N590" s="10" t="s">
        <v>104</v>
      </c>
    </row>
    <row r="591" spans="1:14" ht="15" x14ac:dyDescent="0.25">
      <c r="A591" s="20"/>
      <c r="B591" s="20" t="s">
        <v>187</v>
      </c>
      <c r="C591" s="20"/>
      <c r="D591" s="21"/>
      <c r="E591" s="7" t="s">
        <v>96</v>
      </c>
      <c r="F591" s="7"/>
      <c r="G591" s="7"/>
      <c r="H591" s="7"/>
      <c r="I591" s="8" t="s">
        <v>94</v>
      </c>
      <c r="J591" s="8" t="s">
        <v>94</v>
      </c>
      <c r="K591" s="8" t="s">
        <v>94</v>
      </c>
      <c r="L591" s="8" t="s">
        <v>103</v>
      </c>
      <c r="M591" s="8" t="s">
        <v>94</v>
      </c>
      <c r="N591" s="8" t="s">
        <v>94</v>
      </c>
    </row>
    <row r="592" spans="1:14" x14ac:dyDescent="0.2">
      <c r="A592" s="16"/>
      <c r="B592" s="16"/>
      <c r="C592" s="16" t="s">
        <v>188</v>
      </c>
      <c r="D592" s="17"/>
      <c r="E592" s="9" t="s">
        <v>99</v>
      </c>
      <c r="F592" s="9" t="s">
        <v>189</v>
      </c>
      <c r="G592" s="9" t="s">
        <v>101</v>
      </c>
      <c r="H592" s="9" t="s">
        <v>190</v>
      </c>
      <c r="I592" s="10" t="s">
        <v>103</v>
      </c>
      <c r="J592" s="10" t="s">
        <v>103</v>
      </c>
      <c r="K592" s="10" t="s">
        <v>104</v>
      </c>
      <c r="L592" s="10" t="s">
        <v>103</v>
      </c>
      <c r="M592" s="10" t="s">
        <v>104</v>
      </c>
      <c r="N592" s="10" t="s">
        <v>103</v>
      </c>
    </row>
    <row r="593" spans="1:14" x14ac:dyDescent="0.2">
      <c r="A593" s="16"/>
      <c r="B593" s="16"/>
      <c r="C593" s="16" t="s">
        <v>191</v>
      </c>
      <c r="D593" s="17"/>
      <c r="E593" s="9" t="s">
        <v>99</v>
      </c>
      <c r="F593" s="9" t="s">
        <v>192</v>
      </c>
      <c r="G593" s="9" t="s">
        <v>101</v>
      </c>
      <c r="H593" s="9" t="s">
        <v>193</v>
      </c>
      <c r="I593" s="10" t="s">
        <v>104</v>
      </c>
      <c r="J593" s="10" t="s">
        <v>104</v>
      </c>
      <c r="K593" s="10" t="s">
        <v>104</v>
      </c>
      <c r="L593" s="10" t="s">
        <v>103</v>
      </c>
      <c r="M593" s="10" t="s">
        <v>104</v>
      </c>
      <c r="N593" s="10" t="s">
        <v>104</v>
      </c>
    </row>
    <row r="594" spans="1:14" x14ac:dyDescent="0.2">
      <c r="A594" s="16"/>
      <c r="B594" s="16"/>
      <c r="C594" s="16" t="s">
        <v>194</v>
      </c>
      <c r="D594" s="17"/>
      <c r="E594" s="9" t="s">
        <v>99</v>
      </c>
      <c r="F594" s="9" t="s">
        <v>195</v>
      </c>
      <c r="G594" s="9" t="s">
        <v>101</v>
      </c>
      <c r="H594" s="9" t="s">
        <v>196</v>
      </c>
      <c r="I594" s="10" t="s">
        <v>104</v>
      </c>
      <c r="J594" s="10" t="s">
        <v>104</v>
      </c>
      <c r="K594" s="10" t="s">
        <v>104</v>
      </c>
      <c r="L594" s="10" t="s">
        <v>103</v>
      </c>
      <c r="M594" s="10" t="s">
        <v>104</v>
      </c>
      <c r="N594" s="10" t="s">
        <v>104</v>
      </c>
    </row>
    <row r="595" spans="1:14" ht="15" x14ac:dyDescent="0.25">
      <c r="A595" s="18" t="s">
        <v>291</v>
      </c>
      <c r="B595" s="18"/>
      <c r="C595" s="18"/>
      <c r="D595" s="19"/>
      <c r="E595" s="5" t="s">
        <v>91</v>
      </c>
      <c r="F595" s="5" t="s">
        <v>292</v>
      </c>
      <c r="G595" s="5"/>
      <c r="H595" s="5" t="s">
        <v>293</v>
      </c>
      <c r="I595" s="6" t="s">
        <v>94</v>
      </c>
      <c r="J595" s="6" t="s">
        <v>94</v>
      </c>
      <c r="K595" s="6" t="s">
        <v>94</v>
      </c>
      <c r="L595" s="6" t="s">
        <v>94</v>
      </c>
      <c r="M595" s="6" t="s">
        <v>94</v>
      </c>
      <c r="N595" s="6" t="s">
        <v>94</v>
      </c>
    </row>
    <row r="596" spans="1:14" ht="15" x14ac:dyDescent="0.25">
      <c r="A596" s="20"/>
      <c r="B596" s="20" t="s">
        <v>95</v>
      </c>
      <c r="C596" s="20"/>
      <c r="D596" s="21"/>
      <c r="E596" s="7" t="s">
        <v>96</v>
      </c>
      <c r="F596" s="7" t="s">
        <v>97</v>
      </c>
      <c r="G596" s="7"/>
      <c r="H596" s="7"/>
      <c r="I596" s="8" t="s">
        <v>94</v>
      </c>
      <c r="J596" s="8" t="s">
        <v>94</v>
      </c>
      <c r="K596" s="8" t="s">
        <v>94</v>
      </c>
      <c r="L596" s="8" t="s">
        <v>94</v>
      </c>
      <c r="M596" s="8" t="s">
        <v>94</v>
      </c>
      <c r="N596" s="8" t="s">
        <v>94</v>
      </c>
    </row>
    <row r="597" spans="1:14" x14ac:dyDescent="0.2">
      <c r="A597" s="16"/>
      <c r="B597" s="16"/>
      <c r="C597" s="16" t="s">
        <v>98</v>
      </c>
      <c r="D597" s="17"/>
      <c r="E597" s="9" t="s">
        <v>99</v>
      </c>
      <c r="F597" s="9" t="s">
        <v>100</v>
      </c>
      <c r="G597" s="9" t="s">
        <v>101</v>
      </c>
      <c r="H597" s="9" t="s">
        <v>102</v>
      </c>
      <c r="I597" s="10" t="s">
        <v>103</v>
      </c>
      <c r="J597" s="10" t="s">
        <v>103</v>
      </c>
      <c r="K597" s="10" t="s">
        <v>104</v>
      </c>
      <c r="L597" s="10" t="s">
        <v>103</v>
      </c>
      <c r="M597" s="10" t="s">
        <v>104</v>
      </c>
      <c r="N597" s="10" t="s">
        <v>103</v>
      </c>
    </row>
    <row r="598" spans="1:14" x14ac:dyDescent="0.2">
      <c r="A598" s="16"/>
      <c r="B598" s="16"/>
      <c r="C598" s="16" t="s">
        <v>105</v>
      </c>
      <c r="D598" s="17"/>
      <c r="E598" s="9" t="s">
        <v>99</v>
      </c>
      <c r="F598" s="9" t="s">
        <v>106</v>
      </c>
      <c r="G598" s="9" t="s">
        <v>101</v>
      </c>
      <c r="H598" s="9" t="s">
        <v>107</v>
      </c>
      <c r="I598" s="10" t="s">
        <v>103</v>
      </c>
      <c r="J598" s="10" t="s">
        <v>103</v>
      </c>
      <c r="K598" s="10" t="s">
        <v>104</v>
      </c>
      <c r="L598" s="10" t="s">
        <v>104</v>
      </c>
      <c r="M598" s="10" t="s">
        <v>104</v>
      </c>
      <c r="N598" s="10" t="s">
        <v>104</v>
      </c>
    </row>
    <row r="599" spans="1:14" x14ac:dyDescent="0.2">
      <c r="A599" s="16"/>
      <c r="B599" s="16"/>
      <c r="C599" s="16" t="s">
        <v>108</v>
      </c>
      <c r="D599" s="17"/>
      <c r="E599" s="9" t="s">
        <v>99</v>
      </c>
      <c r="F599" s="9" t="s">
        <v>109</v>
      </c>
      <c r="G599" s="9" t="s">
        <v>101</v>
      </c>
      <c r="H599" s="9" t="s">
        <v>110</v>
      </c>
      <c r="I599" s="10" t="s">
        <v>104</v>
      </c>
      <c r="J599" s="10" t="s">
        <v>104</v>
      </c>
      <c r="K599" s="10" t="s">
        <v>104</v>
      </c>
      <c r="L599" s="10" t="s">
        <v>103</v>
      </c>
      <c r="M599" s="10" t="s">
        <v>104</v>
      </c>
      <c r="N599" s="10" t="s">
        <v>103</v>
      </c>
    </row>
    <row r="600" spans="1:14" x14ac:dyDescent="0.2">
      <c r="A600" s="16"/>
      <c r="B600" s="16"/>
      <c r="C600" s="16" t="s">
        <v>111</v>
      </c>
      <c r="D600" s="17"/>
      <c r="E600" s="9" t="s">
        <v>99</v>
      </c>
      <c r="F600" s="9" t="s">
        <v>112</v>
      </c>
      <c r="G600" s="9" t="s">
        <v>113</v>
      </c>
      <c r="H600" s="9" t="s">
        <v>114</v>
      </c>
      <c r="I600" s="10" t="s">
        <v>103</v>
      </c>
      <c r="J600" s="10" t="s">
        <v>103</v>
      </c>
      <c r="K600" s="10" t="s">
        <v>104</v>
      </c>
      <c r="L600" s="10" t="s">
        <v>104</v>
      </c>
      <c r="M600" s="10" t="s">
        <v>104</v>
      </c>
      <c r="N600" s="10" t="s">
        <v>104</v>
      </c>
    </row>
    <row r="601" spans="1:14" x14ac:dyDescent="0.2">
      <c r="A601" s="16"/>
      <c r="B601" s="16"/>
      <c r="C601" s="16" t="s">
        <v>115</v>
      </c>
      <c r="D601" s="17"/>
      <c r="E601" s="9" t="s">
        <v>99</v>
      </c>
      <c r="F601" s="9" t="s">
        <v>116</v>
      </c>
      <c r="G601" s="9" t="s">
        <v>113</v>
      </c>
      <c r="H601" s="9" t="s">
        <v>117</v>
      </c>
      <c r="I601" s="10" t="s">
        <v>103</v>
      </c>
      <c r="J601" s="10" t="s">
        <v>103</v>
      </c>
      <c r="K601" s="10" t="s">
        <v>103</v>
      </c>
      <c r="L601" s="10" t="s">
        <v>103</v>
      </c>
      <c r="M601" s="10" t="s">
        <v>104</v>
      </c>
      <c r="N601" s="10" t="s">
        <v>104</v>
      </c>
    </row>
    <row r="602" spans="1:14" x14ac:dyDescent="0.2">
      <c r="A602" s="16"/>
      <c r="B602" s="16"/>
      <c r="C602" s="16" t="s">
        <v>118</v>
      </c>
      <c r="D602" s="17"/>
      <c r="E602" s="9" t="s">
        <v>99</v>
      </c>
      <c r="F602" s="9" t="s">
        <v>119</v>
      </c>
      <c r="G602" s="9" t="s">
        <v>101</v>
      </c>
      <c r="H602" s="9" t="s">
        <v>120</v>
      </c>
      <c r="I602" s="10" t="s">
        <v>104</v>
      </c>
      <c r="J602" s="10" t="s">
        <v>104</v>
      </c>
      <c r="K602" s="10" t="s">
        <v>104</v>
      </c>
      <c r="L602" s="10" t="s">
        <v>104</v>
      </c>
      <c r="M602" s="10" t="s">
        <v>104</v>
      </c>
      <c r="N602" s="10" t="s">
        <v>104</v>
      </c>
    </row>
    <row r="603" spans="1:14" ht="15" x14ac:dyDescent="0.25">
      <c r="A603" s="20"/>
      <c r="B603" s="20" t="s">
        <v>121</v>
      </c>
      <c r="C603" s="20"/>
      <c r="D603" s="21"/>
      <c r="E603" s="7" t="s">
        <v>96</v>
      </c>
      <c r="F603" s="7" t="s">
        <v>122</v>
      </c>
      <c r="G603" s="7"/>
      <c r="H603" s="7"/>
      <c r="I603" s="8" t="s">
        <v>104</v>
      </c>
      <c r="J603" s="8" t="s">
        <v>104</v>
      </c>
      <c r="K603" s="8" t="s">
        <v>104</v>
      </c>
      <c r="L603" s="8" t="s">
        <v>104</v>
      </c>
      <c r="M603" s="8" t="s">
        <v>104</v>
      </c>
      <c r="N603" s="8" t="s">
        <v>104</v>
      </c>
    </row>
    <row r="604" spans="1:14" x14ac:dyDescent="0.2">
      <c r="A604" s="16"/>
      <c r="B604" s="16"/>
      <c r="C604" s="16" t="s">
        <v>123</v>
      </c>
      <c r="D604" s="17"/>
      <c r="E604" s="9" t="s">
        <v>99</v>
      </c>
      <c r="F604" s="9" t="s">
        <v>124</v>
      </c>
      <c r="G604" s="9" t="s">
        <v>101</v>
      </c>
      <c r="H604" s="9" t="s">
        <v>125</v>
      </c>
      <c r="I604" s="10" t="s">
        <v>104</v>
      </c>
      <c r="J604" s="10" t="s">
        <v>104</v>
      </c>
      <c r="K604" s="10" t="s">
        <v>104</v>
      </c>
      <c r="L604" s="10" t="s">
        <v>104</v>
      </c>
      <c r="M604" s="10" t="s">
        <v>104</v>
      </c>
      <c r="N604" s="10" t="s">
        <v>104</v>
      </c>
    </row>
    <row r="605" spans="1:14" x14ac:dyDescent="0.2">
      <c r="A605" s="16"/>
      <c r="B605" s="16"/>
      <c r="C605" s="16" t="s">
        <v>126</v>
      </c>
      <c r="D605" s="17"/>
      <c r="E605" s="9" t="s">
        <v>99</v>
      </c>
      <c r="F605" s="9" t="s">
        <v>127</v>
      </c>
      <c r="G605" s="9" t="s">
        <v>128</v>
      </c>
      <c r="H605" s="9" t="s">
        <v>129</v>
      </c>
      <c r="I605" s="10" t="s">
        <v>104</v>
      </c>
      <c r="J605" s="10" t="s">
        <v>104</v>
      </c>
      <c r="K605" s="10" t="s">
        <v>104</v>
      </c>
      <c r="L605" s="10" t="s">
        <v>104</v>
      </c>
      <c r="M605" s="10" t="s">
        <v>104</v>
      </c>
      <c r="N605" s="10" t="s">
        <v>104</v>
      </c>
    </row>
    <row r="606" spans="1:14" x14ac:dyDescent="0.2">
      <c r="A606" s="16"/>
      <c r="B606" s="16"/>
      <c r="C606" s="16" t="s">
        <v>130</v>
      </c>
      <c r="D606" s="17"/>
      <c r="E606" s="9" t="s">
        <v>99</v>
      </c>
      <c r="F606" s="9" t="s">
        <v>131</v>
      </c>
      <c r="G606" s="9" t="s">
        <v>132</v>
      </c>
      <c r="H606" s="9" t="s">
        <v>133</v>
      </c>
      <c r="I606" s="10" t="s">
        <v>104</v>
      </c>
      <c r="J606" s="10" t="s">
        <v>104</v>
      </c>
      <c r="K606" s="10" t="s">
        <v>104</v>
      </c>
      <c r="L606" s="10" t="s">
        <v>104</v>
      </c>
      <c r="M606" s="10" t="s">
        <v>104</v>
      </c>
      <c r="N606" s="10" t="s">
        <v>104</v>
      </c>
    </row>
    <row r="607" spans="1:14" ht="15" x14ac:dyDescent="0.25">
      <c r="A607" s="20"/>
      <c r="B607" s="20" t="s">
        <v>134</v>
      </c>
      <c r="C607" s="20"/>
      <c r="D607" s="21"/>
      <c r="E607" s="7" t="s">
        <v>96</v>
      </c>
      <c r="F607" s="7"/>
      <c r="G607" s="7"/>
      <c r="H607" s="7"/>
      <c r="I607" s="8" t="s">
        <v>104</v>
      </c>
      <c r="J607" s="8" t="s">
        <v>104</v>
      </c>
      <c r="K607" s="8" t="s">
        <v>104</v>
      </c>
      <c r="L607" s="8" t="s">
        <v>104</v>
      </c>
      <c r="M607" s="8" t="s">
        <v>104</v>
      </c>
      <c r="N607" s="8" t="s">
        <v>104</v>
      </c>
    </row>
    <row r="608" spans="1:14" x14ac:dyDescent="0.2">
      <c r="A608" s="16"/>
      <c r="B608" s="16"/>
      <c r="C608" s="16" t="s">
        <v>135</v>
      </c>
      <c r="D608" s="17"/>
      <c r="E608" s="9" t="s">
        <v>99</v>
      </c>
      <c r="F608" s="9" t="s">
        <v>135</v>
      </c>
      <c r="G608" s="9" t="s">
        <v>101</v>
      </c>
      <c r="H608" s="9" t="s">
        <v>136</v>
      </c>
      <c r="I608" s="10" t="s">
        <v>104</v>
      </c>
      <c r="J608" s="10" t="s">
        <v>104</v>
      </c>
      <c r="K608" s="10" t="s">
        <v>104</v>
      </c>
      <c r="L608" s="10" t="s">
        <v>104</v>
      </c>
      <c r="M608" s="10" t="s">
        <v>104</v>
      </c>
      <c r="N608" s="10" t="s">
        <v>104</v>
      </c>
    </row>
    <row r="609" spans="1:14" x14ac:dyDescent="0.2">
      <c r="A609" s="16"/>
      <c r="B609" s="16"/>
      <c r="C609" s="16" t="s">
        <v>137</v>
      </c>
      <c r="D609" s="17"/>
      <c r="E609" s="9" t="s">
        <v>99</v>
      </c>
      <c r="F609" s="9" t="s">
        <v>137</v>
      </c>
      <c r="G609" s="9" t="s">
        <v>101</v>
      </c>
      <c r="H609" s="9" t="s">
        <v>138</v>
      </c>
      <c r="I609" s="10" t="s">
        <v>104</v>
      </c>
      <c r="J609" s="10" t="s">
        <v>104</v>
      </c>
      <c r="K609" s="10" t="s">
        <v>104</v>
      </c>
      <c r="L609" s="10" t="s">
        <v>104</v>
      </c>
      <c r="M609" s="10" t="s">
        <v>104</v>
      </c>
      <c r="N609" s="10" t="s">
        <v>104</v>
      </c>
    </row>
    <row r="610" spans="1:14" x14ac:dyDescent="0.2">
      <c r="A610" s="16"/>
      <c r="B610" s="16"/>
      <c r="C610" s="16" t="s">
        <v>139</v>
      </c>
      <c r="D610" s="17"/>
      <c r="E610" s="9" t="s">
        <v>99</v>
      </c>
      <c r="F610" s="9" t="s">
        <v>139</v>
      </c>
      <c r="G610" s="9" t="s">
        <v>101</v>
      </c>
      <c r="H610" s="9" t="s">
        <v>140</v>
      </c>
      <c r="I610" s="10" t="s">
        <v>104</v>
      </c>
      <c r="J610" s="10" t="s">
        <v>104</v>
      </c>
      <c r="K610" s="10" t="s">
        <v>104</v>
      </c>
      <c r="L610" s="10" t="s">
        <v>104</v>
      </c>
      <c r="M610" s="10" t="s">
        <v>104</v>
      </c>
      <c r="N610" s="10" t="s">
        <v>104</v>
      </c>
    </row>
    <row r="611" spans="1:14" ht="15" x14ac:dyDescent="0.25">
      <c r="A611" s="20"/>
      <c r="B611" s="20" t="s">
        <v>187</v>
      </c>
      <c r="C611" s="20"/>
      <c r="D611" s="21"/>
      <c r="E611" s="7" t="s">
        <v>96</v>
      </c>
      <c r="F611" s="7"/>
      <c r="G611" s="7"/>
      <c r="H611" s="7"/>
      <c r="I611" s="8" t="s">
        <v>94</v>
      </c>
      <c r="J611" s="8" t="s">
        <v>94</v>
      </c>
      <c r="K611" s="8" t="s">
        <v>94</v>
      </c>
      <c r="L611" s="8" t="s">
        <v>103</v>
      </c>
      <c r="M611" s="8" t="s">
        <v>94</v>
      </c>
      <c r="N611" s="8" t="s">
        <v>94</v>
      </c>
    </row>
    <row r="612" spans="1:14" x14ac:dyDescent="0.2">
      <c r="A612" s="16"/>
      <c r="B612" s="16"/>
      <c r="C612" s="16" t="s">
        <v>188</v>
      </c>
      <c r="D612" s="17"/>
      <c r="E612" s="9" t="s">
        <v>99</v>
      </c>
      <c r="F612" s="9" t="s">
        <v>189</v>
      </c>
      <c r="G612" s="9" t="s">
        <v>101</v>
      </c>
      <c r="H612" s="9" t="s">
        <v>190</v>
      </c>
      <c r="I612" s="10" t="s">
        <v>103</v>
      </c>
      <c r="J612" s="10" t="s">
        <v>103</v>
      </c>
      <c r="K612" s="10" t="s">
        <v>104</v>
      </c>
      <c r="L612" s="10" t="s">
        <v>103</v>
      </c>
      <c r="M612" s="10" t="s">
        <v>104</v>
      </c>
      <c r="N612" s="10" t="s">
        <v>103</v>
      </c>
    </row>
    <row r="613" spans="1:14" x14ac:dyDescent="0.2">
      <c r="A613" s="16"/>
      <c r="B613" s="16"/>
      <c r="C613" s="16" t="s">
        <v>191</v>
      </c>
      <c r="D613" s="17"/>
      <c r="E613" s="9" t="s">
        <v>99</v>
      </c>
      <c r="F613" s="9" t="s">
        <v>192</v>
      </c>
      <c r="G613" s="9" t="s">
        <v>101</v>
      </c>
      <c r="H613" s="9" t="s">
        <v>193</v>
      </c>
      <c r="I613" s="10" t="s">
        <v>104</v>
      </c>
      <c r="J613" s="10" t="s">
        <v>104</v>
      </c>
      <c r="K613" s="10" t="s">
        <v>104</v>
      </c>
      <c r="L613" s="10" t="s">
        <v>103</v>
      </c>
      <c r="M613" s="10" t="s">
        <v>104</v>
      </c>
      <c r="N613" s="10" t="s">
        <v>104</v>
      </c>
    </row>
    <row r="614" spans="1:14" x14ac:dyDescent="0.2">
      <c r="A614" s="16"/>
      <c r="B614" s="16"/>
      <c r="C614" s="16" t="s">
        <v>194</v>
      </c>
      <c r="D614" s="17"/>
      <c r="E614" s="9" t="s">
        <v>99</v>
      </c>
      <c r="F614" s="9" t="s">
        <v>195</v>
      </c>
      <c r="G614" s="9" t="s">
        <v>101</v>
      </c>
      <c r="H614" s="9" t="s">
        <v>196</v>
      </c>
      <c r="I614" s="10" t="s">
        <v>104</v>
      </c>
      <c r="J614" s="10" t="s">
        <v>104</v>
      </c>
      <c r="K614" s="10" t="s">
        <v>104</v>
      </c>
      <c r="L614" s="10" t="s">
        <v>103</v>
      </c>
      <c r="M614" s="10" t="s">
        <v>104</v>
      </c>
      <c r="N614" s="10" t="s">
        <v>104</v>
      </c>
    </row>
    <row r="615" spans="1:14" ht="15" x14ac:dyDescent="0.25">
      <c r="A615" s="18" t="s">
        <v>964</v>
      </c>
      <c r="B615" s="18"/>
      <c r="C615" s="18"/>
      <c r="D615" s="19"/>
      <c r="E615" s="5" t="s">
        <v>91</v>
      </c>
      <c r="F615" s="5" t="s">
        <v>965</v>
      </c>
      <c r="G615" s="5"/>
      <c r="H615" s="5" t="s">
        <v>966</v>
      </c>
      <c r="I615" s="6" t="s">
        <v>94</v>
      </c>
      <c r="J615" s="6" t="s">
        <v>94</v>
      </c>
      <c r="K615" s="6" t="s">
        <v>94</v>
      </c>
      <c r="L615" s="6" t="s">
        <v>94</v>
      </c>
      <c r="M615" s="6" t="s">
        <v>94</v>
      </c>
      <c r="N615" s="6" t="s">
        <v>94</v>
      </c>
    </row>
    <row r="616" spans="1:14" ht="15" x14ac:dyDescent="0.25">
      <c r="A616" s="20"/>
      <c r="B616" s="20" t="s">
        <v>95</v>
      </c>
      <c r="C616" s="20"/>
      <c r="D616" s="21"/>
      <c r="E616" s="7" t="s">
        <v>96</v>
      </c>
      <c r="F616" s="7" t="s">
        <v>97</v>
      </c>
      <c r="G616" s="7"/>
      <c r="H616" s="7"/>
      <c r="I616" s="8" t="s">
        <v>94</v>
      </c>
      <c r="J616" s="8" t="s">
        <v>94</v>
      </c>
      <c r="K616" s="8" t="s">
        <v>94</v>
      </c>
      <c r="L616" s="8" t="s">
        <v>94</v>
      </c>
      <c r="M616" s="8" t="s">
        <v>94</v>
      </c>
      <c r="N616" s="8" t="s">
        <v>94</v>
      </c>
    </row>
    <row r="617" spans="1:14" x14ac:dyDescent="0.2">
      <c r="A617" s="16"/>
      <c r="B617" s="16"/>
      <c r="C617" s="16" t="s">
        <v>98</v>
      </c>
      <c r="D617" s="17"/>
      <c r="E617" s="9" t="s">
        <v>99</v>
      </c>
      <c r="F617" s="9" t="s">
        <v>100</v>
      </c>
      <c r="G617" s="9" t="s">
        <v>101</v>
      </c>
      <c r="H617" s="9" t="s">
        <v>102</v>
      </c>
      <c r="I617" s="10" t="s">
        <v>103</v>
      </c>
      <c r="J617" s="10" t="s">
        <v>103</v>
      </c>
      <c r="K617" s="10" t="s">
        <v>104</v>
      </c>
      <c r="L617" s="10" t="s">
        <v>103</v>
      </c>
      <c r="M617" s="10" t="s">
        <v>104</v>
      </c>
      <c r="N617" s="10" t="s">
        <v>103</v>
      </c>
    </row>
    <row r="618" spans="1:14" x14ac:dyDescent="0.2">
      <c r="A618" s="16"/>
      <c r="B618" s="16"/>
      <c r="C618" s="16" t="s">
        <v>105</v>
      </c>
      <c r="D618" s="17"/>
      <c r="E618" s="9" t="s">
        <v>99</v>
      </c>
      <c r="F618" s="9" t="s">
        <v>106</v>
      </c>
      <c r="G618" s="9" t="s">
        <v>101</v>
      </c>
      <c r="H618" s="9" t="s">
        <v>107</v>
      </c>
      <c r="I618" s="10" t="s">
        <v>103</v>
      </c>
      <c r="J618" s="10" t="s">
        <v>103</v>
      </c>
      <c r="K618" s="10" t="s">
        <v>104</v>
      </c>
      <c r="L618" s="10" t="s">
        <v>104</v>
      </c>
      <c r="M618" s="10" t="s">
        <v>104</v>
      </c>
      <c r="N618" s="10" t="s">
        <v>104</v>
      </c>
    </row>
    <row r="619" spans="1:14" x14ac:dyDescent="0.2">
      <c r="A619" s="16"/>
      <c r="B619" s="16"/>
      <c r="C619" s="16" t="s">
        <v>108</v>
      </c>
      <c r="D619" s="17"/>
      <c r="E619" s="9" t="s">
        <v>99</v>
      </c>
      <c r="F619" s="9" t="s">
        <v>109</v>
      </c>
      <c r="G619" s="9" t="s">
        <v>101</v>
      </c>
      <c r="H619" s="9" t="s">
        <v>110</v>
      </c>
      <c r="I619" s="10" t="s">
        <v>104</v>
      </c>
      <c r="J619" s="10" t="s">
        <v>104</v>
      </c>
      <c r="K619" s="10" t="s">
        <v>104</v>
      </c>
      <c r="L619" s="10" t="s">
        <v>103</v>
      </c>
      <c r="M619" s="10" t="s">
        <v>104</v>
      </c>
      <c r="N619" s="10" t="s">
        <v>103</v>
      </c>
    </row>
    <row r="620" spans="1:14" x14ac:dyDescent="0.2">
      <c r="A620" s="16"/>
      <c r="B620" s="16"/>
      <c r="C620" s="16" t="s">
        <v>111</v>
      </c>
      <c r="D620" s="17"/>
      <c r="E620" s="9" t="s">
        <v>99</v>
      </c>
      <c r="F620" s="9" t="s">
        <v>112</v>
      </c>
      <c r="G620" s="9" t="s">
        <v>113</v>
      </c>
      <c r="H620" s="9" t="s">
        <v>114</v>
      </c>
      <c r="I620" s="10" t="s">
        <v>103</v>
      </c>
      <c r="J620" s="10" t="s">
        <v>103</v>
      </c>
      <c r="K620" s="10" t="s">
        <v>104</v>
      </c>
      <c r="L620" s="10" t="s">
        <v>104</v>
      </c>
      <c r="M620" s="10" t="s">
        <v>104</v>
      </c>
      <c r="N620" s="10" t="s">
        <v>104</v>
      </c>
    </row>
    <row r="621" spans="1:14" x14ac:dyDescent="0.2">
      <c r="A621" s="16"/>
      <c r="B621" s="16"/>
      <c r="C621" s="16" t="s">
        <v>115</v>
      </c>
      <c r="D621" s="17"/>
      <c r="E621" s="9" t="s">
        <v>99</v>
      </c>
      <c r="F621" s="9" t="s">
        <v>116</v>
      </c>
      <c r="G621" s="9" t="s">
        <v>113</v>
      </c>
      <c r="H621" s="9" t="s">
        <v>117</v>
      </c>
      <c r="I621" s="10" t="s">
        <v>103</v>
      </c>
      <c r="J621" s="10" t="s">
        <v>103</v>
      </c>
      <c r="K621" s="10" t="s">
        <v>103</v>
      </c>
      <c r="L621" s="10" t="s">
        <v>103</v>
      </c>
      <c r="M621" s="10" t="s">
        <v>104</v>
      </c>
      <c r="N621" s="10" t="s">
        <v>104</v>
      </c>
    </row>
    <row r="622" spans="1:14" x14ac:dyDescent="0.2">
      <c r="A622" s="16"/>
      <c r="B622" s="16"/>
      <c r="C622" s="16" t="s">
        <v>118</v>
      </c>
      <c r="D622" s="17"/>
      <c r="E622" s="9" t="s">
        <v>99</v>
      </c>
      <c r="F622" s="9" t="s">
        <v>119</v>
      </c>
      <c r="G622" s="9" t="s">
        <v>101</v>
      </c>
      <c r="H622" s="9" t="s">
        <v>120</v>
      </c>
      <c r="I622" s="10" t="s">
        <v>104</v>
      </c>
      <c r="J622" s="10" t="s">
        <v>104</v>
      </c>
      <c r="K622" s="10" t="s">
        <v>104</v>
      </c>
      <c r="L622" s="10" t="s">
        <v>104</v>
      </c>
      <c r="M622" s="10" t="s">
        <v>104</v>
      </c>
      <c r="N622" s="10" t="s">
        <v>104</v>
      </c>
    </row>
    <row r="623" spans="1:14" ht="15" x14ac:dyDescent="0.25">
      <c r="A623" s="20"/>
      <c r="B623" s="20" t="s">
        <v>121</v>
      </c>
      <c r="C623" s="20"/>
      <c r="D623" s="21"/>
      <c r="E623" s="7" t="s">
        <v>96</v>
      </c>
      <c r="F623" s="7" t="s">
        <v>122</v>
      </c>
      <c r="G623" s="7"/>
      <c r="H623" s="7"/>
      <c r="I623" s="8" t="s">
        <v>104</v>
      </c>
      <c r="J623" s="8" t="s">
        <v>104</v>
      </c>
      <c r="K623" s="8" t="s">
        <v>104</v>
      </c>
      <c r="L623" s="8" t="s">
        <v>104</v>
      </c>
      <c r="M623" s="8" t="s">
        <v>104</v>
      </c>
      <c r="N623" s="8" t="s">
        <v>104</v>
      </c>
    </row>
    <row r="624" spans="1:14" x14ac:dyDescent="0.2">
      <c r="A624" s="16"/>
      <c r="B624" s="16"/>
      <c r="C624" s="16" t="s">
        <v>123</v>
      </c>
      <c r="D624" s="17"/>
      <c r="E624" s="9" t="s">
        <v>99</v>
      </c>
      <c r="F624" s="9" t="s">
        <v>124</v>
      </c>
      <c r="G624" s="9" t="s">
        <v>101</v>
      </c>
      <c r="H624" s="9" t="s">
        <v>125</v>
      </c>
      <c r="I624" s="10" t="s">
        <v>104</v>
      </c>
      <c r="J624" s="10" t="s">
        <v>104</v>
      </c>
      <c r="K624" s="10" t="s">
        <v>104</v>
      </c>
      <c r="L624" s="10" t="s">
        <v>104</v>
      </c>
      <c r="M624" s="10" t="s">
        <v>104</v>
      </c>
      <c r="N624" s="10" t="s">
        <v>104</v>
      </c>
    </row>
    <row r="625" spans="1:14" x14ac:dyDescent="0.2">
      <c r="A625" s="16"/>
      <c r="B625" s="16"/>
      <c r="C625" s="16" t="s">
        <v>126</v>
      </c>
      <c r="D625" s="17"/>
      <c r="E625" s="9" t="s">
        <v>99</v>
      </c>
      <c r="F625" s="9" t="s">
        <v>127</v>
      </c>
      <c r="G625" s="9" t="s">
        <v>128</v>
      </c>
      <c r="H625" s="9" t="s">
        <v>129</v>
      </c>
      <c r="I625" s="10" t="s">
        <v>104</v>
      </c>
      <c r="J625" s="10" t="s">
        <v>104</v>
      </c>
      <c r="K625" s="10" t="s">
        <v>104</v>
      </c>
      <c r="L625" s="10" t="s">
        <v>104</v>
      </c>
      <c r="M625" s="10" t="s">
        <v>104</v>
      </c>
      <c r="N625" s="10" t="s">
        <v>104</v>
      </c>
    </row>
    <row r="626" spans="1:14" x14ac:dyDescent="0.2">
      <c r="A626" s="16"/>
      <c r="B626" s="16"/>
      <c r="C626" s="16" t="s">
        <v>130</v>
      </c>
      <c r="D626" s="17"/>
      <c r="E626" s="9" t="s">
        <v>99</v>
      </c>
      <c r="F626" s="9" t="s">
        <v>131</v>
      </c>
      <c r="G626" s="9" t="s">
        <v>132</v>
      </c>
      <c r="H626" s="9" t="s">
        <v>133</v>
      </c>
      <c r="I626" s="10" t="s">
        <v>104</v>
      </c>
      <c r="J626" s="10" t="s">
        <v>104</v>
      </c>
      <c r="K626" s="10" t="s">
        <v>104</v>
      </c>
      <c r="L626" s="10" t="s">
        <v>104</v>
      </c>
      <c r="M626" s="10" t="s">
        <v>104</v>
      </c>
      <c r="N626" s="10" t="s">
        <v>104</v>
      </c>
    </row>
    <row r="627" spans="1:14" ht="15" x14ac:dyDescent="0.25">
      <c r="A627" s="20"/>
      <c r="B627" s="20" t="s">
        <v>134</v>
      </c>
      <c r="C627" s="20"/>
      <c r="D627" s="21"/>
      <c r="E627" s="7" t="s">
        <v>96</v>
      </c>
      <c r="F627" s="7"/>
      <c r="G627" s="7"/>
      <c r="H627" s="7"/>
      <c r="I627" s="8" t="s">
        <v>104</v>
      </c>
      <c r="J627" s="8" t="s">
        <v>104</v>
      </c>
      <c r="K627" s="8" t="s">
        <v>104</v>
      </c>
      <c r="L627" s="8" t="s">
        <v>104</v>
      </c>
      <c r="M627" s="8" t="s">
        <v>104</v>
      </c>
      <c r="N627" s="8" t="s">
        <v>104</v>
      </c>
    </row>
    <row r="628" spans="1:14" x14ac:dyDescent="0.2">
      <c r="A628" s="16"/>
      <c r="B628" s="16"/>
      <c r="C628" s="16" t="s">
        <v>135</v>
      </c>
      <c r="D628" s="17"/>
      <c r="E628" s="9" t="s">
        <v>99</v>
      </c>
      <c r="F628" s="9" t="s">
        <v>135</v>
      </c>
      <c r="G628" s="9" t="s">
        <v>101</v>
      </c>
      <c r="H628" s="9" t="s">
        <v>136</v>
      </c>
      <c r="I628" s="10" t="s">
        <v>104</v>
      </c>
      <c r="J628" s="10" t="s">
        <v>104</v>
      </c>
      <c r="K628" s="10" t="s">
        <v>104</v>
      </c>
      <c r="L628" s="10" t="s">
        <v>104</v>
      </c>
      <c r="M628" s="10" t="s">
        <v>104</v>
      </c>
      <c r="N628" s="10" t="s">
        <v>104</v>
      </c>
    </row>
    <row r="629" spans="1:14" x14ac:dyDescent="0.2">
      <c r="A629" s="16"/>
      <c r="B629" s="16"/>
      <c r="C629" s="16" t="s">
        <v>137</v>
      </c>
      <c r="D629" s="17"/>
      <c r="E629" s="9" t="s">
        <v>99</v>
      </c>
      <c r="F629" s="9" t="s">
        <v>137</v>
      </c>
      <c r="G629" s="9" t="s">
        <v>101</v>
      </c>
      <c r="H629" s="9" t="s">
        <v>138</v>
      </c>
      <c r="I629" s="10" t="s">
        <v>104</v>
      </c>
      <c r="J629" s="10" t="s">
        <v>104</v>
      </c>
      <c r="K629" s="10" t="s">
        <v>104</v>
      </c>
      <c r="L629" s="10" t="s">
        <v>104</v>
      </c>
      <c r="M629" s="10" t="s">
        <v>104</v>
      </c>
      <c r="N629" s="10" t="s">
        <v>104</v>
      </c>
    </row>
    <row r="630" spans="1:14" x14ac:dyDescent="0.2">
      <c r="A630" s="16"/>
      <c r="B630" s="16"/>
      <c r="C630" s="16" t="s">
        <v>139</v>
      </c>
      <c r="D630" s="17"/>
      <c r="E630" s="9" t="s">
        <v>99</v>
      </c>
      <c r="F630" s="9" t="s">
        <v>139</v>
      </c>
      <c r="G630" s="9" t="s">
        <v>101</v>
      </c>
      <c r="H630" s="9" t="s">
        <v>140</v>
      </c>
      <c r="I630" s="10" t="s">
        <v>104</v>
      </c>
      <c r="J630" s="10" t="s">
        <v>104</v>
      </c>
      <c r="K630" s="10" t="s">
        <v>104</v>
      </c>
      <c r="L630" s="10" t="s">
        <v>104</v>
      </c>
      <c r="M630" s="10" t="s">
        <v>104</v>
      </c>
      <c r="N630" s="10" t="s">
        <v>104</v>
      </c>
    </row>
    <row r="631" spans="1:14" ht="15" x14ac:dyDescent="0.25">
      <c r="A631" s="20"/>
      <c r="B631" s="20" t="s">
        <v>187</v>
      </c>
      <c r="C631" s="20"/>
      <c r="D631" s="21"/>
      <c r="E631" s="7" t="s">
        <v>96</v>
      </c>
      <c r="F631" s="7"/>
      <c r="G631" s="7"/>
      <c r="H631" s="7"/>
      <c r="I631" s="8" t="s">
        <v>94</v>
      </c>
      <c r="J631" s="8" t="s">
        <v>94</v>
      </c>
      <c r="K631" s="8" t="s">
        <v>94</v>
      </c>
      <c r="L631" s="8" t="s">
        <v>103</v>
      </c>
      <c r="M631" s="8" t="s">
        <v>94</v>
      </c>
      <c r="N631" s="8" t="s">
        <v>94</v>
      </c>
    </row>
    <row r="632" spans="1:14" x14ac:dyDescent="0.2">
      <c r="A632" s="16"/>
      <c r="B632" s="16"/>
      <c r="C632" s="16" t="s">
        <v>188</v>
      </c>
      <c r="D632" s="17"/>
      <c r="E632" s="9" t="s">
        <v>99</v>
      </c>
      <c r="F632" s="9" t="s">
        <v>189</v>
      </c>
      <c r="G632" s="9" t="s">
        <v>101</v>
      </c>
      <c r="H632" s="9" t="s">
        <v>190</v>
      </c>
      <c r="I632" s="10" t="s">
        <v>103</v>
      </c>
      <c r="J632" s="10" t="s">
        <v>103</v>
      </c>
      <c r="K632" s="10" t="s">
        <v>104</v>
      </c>
      <c r="L632" s="10" t="s">
        <v>103</v>
      </c>
      <c r="M632" s="10" t="s">
        <v>104</v>
      </c>
      <c r="N632" s="10" t="s">
        <v>103</v>
      </c>
    </row>
    <row r="633" spans="1:14" x14ac:dyDescent="0.2">
      <c r="A633" s="16"/>
      <c r="B633" s="16"/>
      <c r="C633" s="16" t="s">
        <v>191</v>
      </c>
      <c r="D633" s="17"/>
      <c r="E633" s="9" t="s">
        <v>99</v>
      </c>
      <c r="F633" s="9" t="s">
        <v>192</v>
      </c>
      <c r="G633" s="9" t="s">
        <v>101</v>
      </c>
      <c r="H633" s="9" t="s">
        <v>193</v>
      </c>
      <c r="I633" s="10" t="s">
        <v>104</v>
      </c>
      <c r="J633" s="10" t="s">
        <v>104</v>
      </c>
      <c r="K633" s="10" t="s">
        <v>104</v>
      </c>
      <c r="L633" s="10" t="s">
        <v>103</v>
      </c>
      <c r="M633" s="10" t="s">
        <v>104</v>
      </c>
      <c r="N633" s="10" t="s">
        <v>104</v>
      </c>
    </row>
    <row r="634" spans="1:14" x14ac:dyDescent="0.2">
      <c r="A634" s="16"/>
      <c r="B634" s="16"/>
      <c r="C634" s="16" t="s">
        <v>194</v>
      </c>
      <c r="D634" s="17"/>
      <c r="E634" s="9" t="s">
        <v>99</v>
      </c>
      <c r="F634" s="9" t="s">
        <v>195</v>
      </c>
      <c r="G634" s="9" t="s">
        <v>101</v>
      </c>
      <c r="H634" s="9" t="s">
        <v>196</v>
      </c>
      <c r="I634" s="10" t="s">
        <v>104</v>
      </c>
      <c r="J634" s="10" t="s">
        <v>104</v>
      </c>
      <c r="K634" s="10" t="s">
        <v>104</v>
      </c>
      <c r="L634" s="10" t="s">
        <v>103</v>
      </c>
      <c r="M634" s="10" t="s">
        <v>104</v>
      </c>
      <c r="N634" s="10" t="s">
        <v>104</v>
      </c>
    </row>
    <row r="635" spans="1:14" ht="15" x14ac:dyDescent="0.25">
      <c r="A635" s="18" t="s">
        <v>166</v>
      </c>
      <c r="B635" s="18"/>
      <c r="C635" s="18"/>
      <c r="D635" s="19"/>
      <c r="E635" s="5" t="s">
        <v>91</v>
      </c>
      <c r="F635" s="5" t="s">
        <v>167</v>
      </c>
      <c r="G635" s="5"/>
      <c r="H635" s="5" t="s">
        <v>168</v>
      </c>
      <c r="I635" s="6" t="s">
        <v>94</v>
      </c>
      <c r="J635" s="6" t="s">
        <v>94</v>
      </c>
      <c r="K635" s="6" t="s">
        <v>94</v>
      </c>
      <c r="L635" s="6" t="s">
        <v>94</v>
      </c>
      <c r="M635" s="6" t="s">
        <v>94</v>
      </c>
      <c r="N635" s="6" t="s">
        <v>94</v>
      </c>
    </row>
    <row r="636" spans="1:14" ht="15" x14ac:dyDescent="0.25">
      <c r="A636" s="20"/>
      <c r="B636" s="20" t="s">
        <v>95</v>
      </c>
      <c r="C636" s="20"/>
      <c r="D636" s="21"/>
      <c r="E636" s="7" t="s">
        <v>96</v>
      </c>
      <c r="F636" s="7" t="s">
        <v>97</v>
      </c>
      <c r="G636" s="7"/>
      <c r="H636" s="7"/>
      <c r="I636" s="8" t="s">
        <v>94</v>
      </c>
      <c r="J636" s="8" t="s">
        <v>94</v>
      </c>
      <c r="K636" s="8" t="s">
        <v>94</v>
      </c>
      <c r="L636" s="8" t="s">
        <v>94</v>
      </c>
      <c r="M636" s="8" t="s">
        <v>94</v>
      </c>
      <c r="N636" s="8" t="s">
        <v>94</v>
      </c>
    </row>
    <row r="637" spans="1:14" x14ac:dyDescent="0.2">
      <c r="A637" s="16"/>
      <c r="B637" s="16"/>
      <c r="C637" s="16" t="s">
        <v>98</v>
      </c>
      <c r="D637" s="17"/>
      <c r="E637" s="9" t="s">
        <v>99</v>
      </c>
      <c r="F637" s="9" t="s">
        <v>100</v>
      </c>
      <c r="G637" s="9" t="s">
        <v>101</v>
      </c>
      <c r="H637" s="9" t="s">
        <v>102</v>
      </c>
      <c r="I637" s="10" t="s">
        <v>103</v>
      </c>
      <c r="J637" s="10" t="s">
        <v>103</v>
      </c>
      <c r="K637" s="10" t="s">
        <v>104</v>
      </c>
      <c r="L637" s="10" t="s">
        <v>103</v>
      </c>
      <c r="M637" s="10" t="s">
        <v>104</v>
      </c>
      <c r="N637" s="10" t="s">
        <v>103</v>
      </c>
    </row>
    <row r="638" spans="1:14" x14ac:dyDescent="0.2">
      <c r="A638" s="16"/>
      <c r="B638" s="16"/>
      <c r="C638" s="16" t="s">
        <v>105</v>
      </c>
      <c r="D638" s="17"/>
      <c r="E638" s="9" t="s">
        <v>99</v>
      </c>
      <c r="F638" s="9" t="s">
        <v>106</v>
      </c>
      <c r="G638" s="9" t="s">
        <v>101</v>
      </c>
      <c r="H638" s="9" t="s">
        <v>107</v>
      </c>
      <c r="I638" s="10" t="s">
        <v>103</v>
      </c>
      <c r="J638" s="10" t="s">
        <v>103</v>
      </c>
      <c r="K638" s="10" t="s">
        <v>104</v>
      </c>
      <c r="L638" s="10" t="s">
        <v>104</v>
      </c>
      <c r="M638" s="10" t="s">
        <v>104</v>
      </c>
      <c r="N638" s="10" t="s">
        <v>104</v>
      </c>
    </row>
    <row r="639" spans="1:14" x14ac:dyDescent="0.2">
      <c r="A639" s="16"/>
      <c r="B639" s="16"/>
      <c r="C639" s="16" t="s">
        <v>108</v>
      </c>
      <c r="D639" s="17"/>
      <c r="E639" s="9" t="s">
        <v>99</v>
      </c>
      <c r="F639" s="9" t="s">
        <v>109</v>
      </c>
      <c r="G639" s="9" t="s">
        <v>101</v>
      </c>
      <c r="H639" s="9" t="s">
        <v>110</v>
      </c>
      <c r="I639" s="10" t="s">
        <v>104</v>
      </c>
      <c r="J639" s="10" t="s">
        <v>104</v>
      </c>
      <c r="K639" s="10" t="s">
        <v>104</v>
      </c>
      <c r="L639" s="10" t="s">
        <v>103</v>
      </c>
      <c r="M639" s="10" t="s">
        <v>104</v>
      </c>
      <c r="N639" s="10" t="s">
        <v>103</v>
      </c>
    </row>
    <row r="640" spans="1:14" x14ac:dyDescent="0.2">
      <c r="A640" s="16"/>
      <c r="B640" s="16"/>
      <c r="C640" s="16" t="s">
        <v>111</v>
      </c>
      <c r="D640" s="17"/>
      <c r="E640" s="9" t="s">
        <v>99</v>
      </c>
      <c r="F640" s="9" t="s">
        <v>112</v>
      </c>
      <c r="G640" s="9" t="s">
        <v>113</v>
      </c>
      <c r="H640" s="9" t="s">
        <v>114</v>
      </c>
      <c r="I640" s="10" t="s">
        <v>103</v>
      </c>
      <c r="J640" s="10" t="s">
        <v>103</v>
      </c>
      <c r="K640" s="10" t="s">
        <v>104</v>
      </c>
      <c r="L640" s="10" t="s">
        <v>104</v>
      </c>
      <c r="M640" s="10" t="s">
        <v>104</v>
      </c>
      <c r="N640" s="10" t="s">
        <v>104</v>
      </c>
    </row>
    <row r="641" spans="1:14" x14ac:dyDescent="0.2">
      <c r="A641" s="16"/>
      <c r="B641" s="16"/>
      <c r="C641" s="16" t="s">
        <v>115</v>
      </c>
      <c r="D641" s="17"/>
      <c r="E641" s="9" t="s">
        <v>99</v>
      </c>
      <c r="F641" s="9" t="s">
        <v>116</v>
      </c>
      <c r="G641" s="9" t="s">
        <v>113</v>
      </c>
      <c r="H641" s="9" t="s">
        <v>117</v>
      </c>
      <c r="I641" s="10" t="s">
        <v>103</v>
      </c>
      <c r="J641" s="10" t="s">
        <v>103</v>
      </c>
      <c r="K641" s="10" t="s">
        <v>103</v>
      </c>
      <c r="L641" s="10" t="s">
        <v>103</v>
      </c>
      <c r="M641" s="10" t="s">
        <v>104</v>
      </c>
      <c r="N641" s="10" t="s">
        <v>104</v>
      </c>
    </row>
    <row r="642" spans="1:14" x14ac:dyDescent="0.2">
      <c r="A642" s="16"/>
      <c r="B642" s="16"/>
      <c r="C642" s="16" t="s">
        <v>118</v>
      </c>
      <c r="D642" s="17"/>
      <c r="E642" s="9" t="s">
        <v>99</v>
      </c>
      <c r="F642" s="9" t="s">
        <v>119</v>
      </c>
      <c r="G642" s="9" t="s">
        <v>101</v>
      </c>
      <c r="H642" s="9" t="s">
        <v>120</v>
      </c>
      <c r="I642" s="10" t="s">
        <v>104</v>
      </c>
      <c r="J642" s="10" t="s">
        <v>104</v>
      </c>
      <c r="K642" s="10" t="s">
        <v>104</v>
      </c>
      <c r="L642" s="10" t="s">
        <v>104</v>
      </c>
      <c r="M642" s="10" t="s">
        <v>104</v>
      </c>
      <c r="N642" s="10" t="s">
        <v>104</v>
      </c>
    </row>
    <row r="643" spans="1:14" ht="15" x14ac:dyDescent="0.25">
      <c r="A643" s="20"/>
      <c r="B643" s="20" t="s">
        <v>121</v>
      </c>
      <c r="C643" s="20"/>
      <c r="D643" s="21"/>
      <c r="E643" s="7" t="s">
        <v>96</v>
      </c>
      <c r="F643" s="7" t="s">
        <v>122</v>
      </c>
      <c r="G643" s="7"/>
      <c r="H643" s="7"/>
      <c r="I643" s="8" t="s">
        <v>104</v>
      </c>
      <c r="J643" s="8" t="s">
        <v>104</v>
      </c>
      <c r="K643" s="8" t="s">
        <v>104</v>
      </c>
      <c r="L643" s="8" t="s">
        <v>104</v>
      </c>
      <c r="M643" s="8" t="s">
        <v>104</v>
      </c>
      <c r="N643" s="8" t="s">
        <v>104</v>
      </c>
    </row>
    <row r="644" spans="1:14" x14ac:dyDescent="0.2">
      <c r="A644" s="16"/>
      <c r="B644" s="16"/>
      <c r="C644" s="16" t="s">
        <v>123</v>
      </c>
      <c r="D644" s="17"/>
      <c r="E644" s="9" t="s">
        <v>99</v>
      </c>
      <c r="F644" s="9" t="s">
        <v>124</v>
      </c>
      <c r="G644" s="9" t="s">
        <v>101</v>
      </c>
      <c r="H644" s="9" t="s">
        <v>125</v>
      </c>
      <c r="I644" s="10" t="s">
        <v>104</v>
      </c>
      <c r="J644" s="10" t="s">
        <v>104</v>
      </c>
      <c r="K644" s="10" t="s">
        <v>104</v>
      </c>
      <c r="L644" s="10" t="s">
        <v>104</v>
      </c>
      <c r="M644" s="10" t="s">
        <v>104</v>
      </c>
      <c r="N644" s="10" t="s">
        <v>104</v>
      </c>
    </row>
    <row r="645" spans="1:14" x14ac:dyDescent="0.2">
      <c r="A645" s="16"/>
      <c r="B645" s="16"/>
      <c r="C645" s="16" t="s">
        <v>126</v>
      </c>
      <c r="D645" s="17"/>
      <c r="E645" s="9" t="s">
        <v>99</v>
      </c>
      <c r="F645" s="9" t="s">
        <v>127</v>
      </c>
      <c r="G645" s="9" t="s">
        <v>128</v>
      </c>
      <c r="H645" s="9" t="s">
        <v>129</v>
      </c>
      <c r="I645" s="10" t="s">
        <v>104</v>
      </c>
      <c r="J645" s="10" t="s">
        <v>104</v>
      </c>
      <c r="K645" s="10" t="s">
        <v>104</v>
      </c>
      <c r="L645" s="10" t="s">
        <v>104</v>
      </c>
      <c r="M645" s="10" t="s">
        <v>104</v>
      </c>
      <c r="N645" s="10" t="s">
        <v>104</v>
      </c>
    </row>
    <row r="646" spans="1:14" x14ac:dyDescent="0.2">
      <c r="A646" s="16"/>
      <c r="B646" s="16"/>
      <c r="C646" s="16" t="s">
        <v>130</v>
      </c>
      <c r="D646" s="17"/>
      <c r="E646" s="9" t="s">
        <v>99</v>
      </c>
      <c r="F646" s="9" t="s">
        <v>131</v>
      </c>
      <c r="G646" s="9" t="s">
        <v>132</v>
      </c>
      <c r="H646" s="9" t="s">
        <v>133</v>
      </c>
      <c r="I646" s="10" t="s">
        <v>104</v>
      </c>
      <c r="J646" s="10" t="s">
        <v>104</v>
      </c>
      <c r="K646" s="10" t="s">
        <v>104</v>
      </c>
      <c r="L646" s="10" t="s">
        <v>104</v>
      </c>
      <c r="M646" s="10" t="s">
        <v>104</v>
      </c>
      <c r="N646" s="10" t="s">
        <v>104</v>
      </c>
    </row>
    <row r="647" spans="1:14" ht="15" x14ac:dyDescent="0.25">
      <c r="A647" s="20"/>
      <c r="B647" s="20" t="s">
        <v>134</v>
      </c>
      <c r="C647" s="20"/>
      <c r="D647" s="21"/>
      <c r="E647" s="7" t="s">
        <v>96</v>
      </c>
      <c r="F647" s="7"/>
      <c r="G647" s="7"/>
      <c r="H647" s="7"/>
      <c r="I647" s="8" t="s">
        <v>104</v>
      </c>
      <c r="J647" s="8" t="s">
        <v>104</v>
      </c>
      <c r="K647" s="8" t="s">
        <v>104</v>
      </c>
      <c r="L647" s="8" t="s">
        <v>104</v>
      </c>
      <c r="M647" s="8" t="s">
        <v>104</v>
      </c>
      <c r="N647" s="8" t="s">
        <v>104</v>
      </c>
    </row>
    <row r="648" spans="1:14" x14ac:dyDescent="0.2">
      <c r="A648" s="16"/>
      <c r="B648" s="16"/>
      <c r="C648" s="16" t="s">
        <v>135</v>
      </c>
      <c r="D648" s="17"/>
      <c r="E648" s="9" t="s">
        <v>99</v>
      </c>
      <c r="F648" s="9" t="s">
        <v>135</v>
      </c>
      <c r="G648" s="9" t="s">
        <v>101</v>
      </c>
      <c r="H648" s="9" t="s">
        <v>136</v>
      </c>
      <c r="I648" s="10" t="s">
        <v>104</v>
      </c>
      <c r="J648" s="10" t="s">
        <v>104</v>
      </c>
      <c r="K648" s="10" t="s">
        <v>104</v>
      </c>
      <c r="L648" s="10" t="s">
        <v>104</v>
      </c>
      <c r="M648" s="10" t="s">
        <v>104</v>
      </c>
      <c r="N648" s="10" t="s">
        <v>104</v>
      </c>
    </row>
    <row r="649" spans="1:14" x14ac:dyDescent="0.2">
      <c r="A649" s="16"/>
      <c r="B649" s="16"/>
      <c r="C649" s="16" t="s">
        <v>137</v>
      </c>
      <c r="D649" s="17"/>
      <c r="E649" s="9" t="s">
        <v>99</v>
      </c>
      <c r="F649" s="9" t="s">
        <v>137</v>
      </c>
      <c r="G649" s="9" t="s">
        <v>101</v>
      </c>
      <c r="H649" s="9" t="s">
        <v>138</v>
      </c>
      <c r="I649" s="10" t="s">
        <v>104</v>
      </c>
      <c r="J649" s="10" t="s">
        <v>104</v>
      </c>
      <c r="K649" s="10" t="s">
        <v>104</v>
      </c>
      <c r="L649" s="10" t="s">
        <v>104</v>
      </c>
      <c r="M649" s="10" t="s">
        <v>104</v>
      </c>
      <c r="N649" s="10" t="s">
        <v>104</v>
      </c>
    </row>
    <row r="650" spans="1:14" x14ac:dyDescent="0.2">
      <c r="A650" s="16"/>
      <c r="B650" s="16"/>
      <c r="C650" s="16" t="s">
        <v>139</v>
      </c>
      <c r="D650" s="17"/>
      <c r="E650" s="9" t="s">
        <v>99</v>
      </c>
      <c r="F650" s="9" t="s">
        <v>139</v>
      </c>
      <c r="G650" s="9" t="s">
        <v>101</v>
      </c>
      <c r="H650" s="9" t="s">
        <v>140</v>
      </c>
      <c r="I650" s="10" t="s">
        <v>104</v>
      </c>
      <c r="J650" s="10" t="s">
        <v>104</v>
      </c>
      <c r="K650" s="10" t="s">
        <v>104</v>
      </c>
      <c r="L650" s="10" t="s">
        <v>104</v>
      </c>
      <c r="M650" s="10" t="s">
        <v>104</v>
      </c>
      <c r="N650" s="10" t="s">
        <v>104</v>
      </c>
    </row>
    <row r="651" spans="1:14" ht="15" x14ac:dyDescent="0.25">
      <c r="A651" s="20"/>
      <c r="B651" s="20" t="s">
        <v>187</v>
      </c>
      <c r="C651" s="20"/>
      <c r="D651" s="21"/>
      <c r="E651" s="7" t="s">
        <v>96</v>
      </c>
      <c r="F651" s="7"/>
      <c r="G651" s="7"/>
      <c r="H651" s="7"/>
      <c r="I651" s="8" t="s">
        <v>94</v>
      </c>
      <c r="J651" s="8" t="s">
        <v>94</v>
      </c>
      <c r="K651" s="8" t="s">
        <v>94</v>
      </c>
      <c r="L651" s="8" t="s">
        <v>103</v>
      </c>
      <c r="M651" s="8" t="s">
        <v>94</v>
      </c>
      <c r="N651" s="8" t="s">
        <v>94</v>
      </c>
    </row>
    <row r="652" spans="1:14" x14ac:dyDescent="0.2">
      <c r="A652" s="16"/>
      <c r="B652" s="16"/>
      <c r="C652" s="16" t="s">
        <v>188</v>
      </c>
      <c r="D652" s="17"/>
      <c r="E652" s="9" t="s">
        <v>99</v>
      </c>
      <c r="F652" s="9" t="s">
        <v>189</v>
      </c>
      <c r="G652" s="9" t="s">
        <v>101</v>
      </c>
      <c r="H652" s="9" t="s">
        <v>190</v>
      </c>
      <c r="I652" s="10" t="s">
        <v>103</v>
      </c>
      <c r="J652" s="10" t="s">
        <v>103</v>
      </c>
      <c r="K652" s="10" t="s">
        <v>104</v>
      </c>
      <c r="L652" s="10" t="s">
        <v>103</v>
      </c>
      <c r="M652" s="10" t="s">
        <v>104</v>
      </c>
      <c r="N652" s="10" t="s">
        <v>103</v>
      </c>
    </row>
    <row r="653" spans="1:14" x14ac:dyDescent="0.2">
      <c r="A653" s="16"/>
      <c r="B653" s="16"/>
      <c r="C653" s="16" t="s">
        <v>191</v>
      </c>
      <c r="D653" s="17"/>
      <c r="E653" s="9" t="s">
        <v>99</v>
      </c>
      <c r="F653" s="9" t="s">
        <v>192</v>
      </c>
      <c r="G653" s="9" t="s">
        <v>101</v>
      </c>
      <c r="H653" s="9" t="s">
        <v>193</v>
      </c>
      <c r="I653" s="10" t="s">
        <v>104</v>
      </c>
      <c r="J653" s="10" t="s">
        <v>104</v>
      </c>
      <c r="K653" s="10" t="s">
        <v>104</v>
      </c>
      <c r="L653" s="10" t="s">
        <v>103</v>
      </c>
      <c r="M653" s="10" t="s">
        <v>104</v>
      </c>
      <c r="N653" s="10" t="s">
        <v>104</v>
      </c>
    </row>
    <row r="654" spans="1:14" x14ac:dyDescent="0.2">
      <c r="A654" s="16"/>
      <c r="B654" s="16"/>
      <c r="C654" s="16" t="s">
        <v>194</v>
      </c>
      <c r="D654" s="17"/>
      <c r="E654" s="9" t="s">
        <v>99</v>
      </c>
      <c r="F654" s="9" t="s">
        <v>195</v>
      </c>
      <c r="G654" s="9" t="s">
        <v>101</v>
      </c>
      <c r="H654" s="9" t="s">
        <v>196</v>
      </c>
      <c r="I654" s="10" t="s">
        <v>104</v>
      </c>
      <c r="J654" s="10" t="s">
        <v>104</v>
      </c>
      <c r="K654" s="10" t="s">
        <v>104</v>
      </c>
      <c r="L654" s="10" t="s">
        <v>103</v>
      </c>
      <c r="M654" s="10" t="s">
        <v>104</v>
      </c>
      <c r="N654" s="10" t="s">
        <v>104</v>
      </c>
    </row>
    <row r="655" spans="1:14" ht="15" x14ac:dyDescent="0.25">
      <c r="A655" s="18" t="s">
        <v>169</v>
      </c>
      <c r="B655" s="18"/>
      <c r="C655" s="18"/>
      <c r="D655" s="19"/>
      <c r="E655" s="5" t="s">
        <v>91</v>
      </c>
      <c r="F655" s="5" t="s">
        <v>170</v>
      </c>
      <c r="G655" s="5"/>
      <c r="H655" s="5" t="s">
        <v>171</v>
      </c>
      <c r="I655" s="6" t="s">
        <v>94</v>
      </c>
      <c r="J655" s="6" t="s">
        <v>94</v>
      </c>
      <c r="K655" s="6" t="s">
        <v>94</v>
      </c>
      <c r="L655" s="6" t="s">
        <v>94</v>
      </c>
      <c r="M655" s="6" t="s">
        <v>94</v>
      </c>
      <c r="N655" s="6" t="s">
        <v>94</v>
      </c>
    </row>
    <row r="656" spans="1:14" ht="15" x14ac:dyDescent="0.25">
      <c r="A656" s="20"/>
      <c r="B656" s="20" t="s">
        <v>95</v>
      </c>
      <c r="C656" s="20"/>
      <c r="D656" s="21"/>
      <c r="E656" s="7" t="s">
        <v>96</v>
      </c>
      <c r="F656" s="7" t="s">
        <v>97</v>
      </c>
      <c r="G656" s="7"/>
      <c r="H656" s="7"/>
      <c r="I656" s="8" t="s">
        <v>94</v>
      </c>
      <c r="J656" s="8" t="s">
        <v>94</v>
      </c>
      <c r="K656" s="8" t="s">
        <v>94</v>
      </c>
      <c r="L656" s="8" t="s">
        <v>94</v>
      </c>
      <c r="M656" s="8" t="s">
        <v>94</v>
      </c>
      <c r="N656" s="8" t="s">
        <v>94</v>
      </c>
    </row>
    <row r="657" spans="1:14" x14ac:dyDescent="0.2">
      <c r="A657" s="16"/>
      <c r="B657" s="16"/>
      <c r="C657" s="16" t="s">
        <v>98</v>
      </c>
      <c r="D657" s="17"/>
      <c r="E657" s="9" t="s">
        <v>99</v>
      </c>
      <c r="F657" s="9" t="s">
        <v>100</v>
      </c>
      <c r="G657" s="9" t="s">
        <v>101</v>
      </c>
      <c r="H657" s="9" t="s">
        <v>102</v>
      </c>
      <c r="I657" s="10" t="s">
        <v>103</v>
      </c>
      <c r="J657" s="10" t="s">
        <v>103</v>
      </c>
      <c r="K657" s="10" t="s">
        <v>104</v>
      </c>
      <c r="L657" s="10" t="s">
        <v>103</v>
      </c>
      <c r="M657" s="10" t="s">
        <v>104</v>
      </c>
      <c r="N657" s="10" t="s">
        <v>103</v>
      </c>
    </row>
    <row r="658" spans="1:14" x14ac:dyDescent="0.2">
      <c r="A658" s="16"/>
      <c r="B658" s="16"/>
      <c r="C658" s="16" t="s">
        <v>105</v>
      </c>
      <c r="D658" s="17"/>
      <c r="E658" s="9" t="s">
        <v>99</v>
      </c>
      <c r="F658" s="9" t="s">
        <v>106</v>
      </c>
      <c r="G658" s="9" t="s">
        <v>101</v>
      </c>
      <c r="H658" s="9" t="s">
        <v>107</v>
      </c>
      <c r="I658" s="10" t="s">
        <v>103</v>
      </c>
      <c r="J658" s="10" t="s">
        <v>103</v>
      </c>
      <c r="K658" s="10" t="s">
        <v>104</v>
      </c>
      <c r="L658" s="10" t="s">
        <v>104</v>
      </c>
      <c r="M658" s="10" t="s">
        <v>104</v>
      </c>
      <c r="N658" s="10" t="s">
        <v>104</v>
      </c>
    </row>
    <row r="659" spans="1:14" x14ac:dyDescent="0.2">
      <c r="A659" s="16"/>
      <c r="B659" s="16"/>
      <c r="C659" s="16" t="s">
        <v>108</v>
      </c>
      <c r="D659" s="17"/>
      <c r="E659" s="9" t="s">
        <v>99</v>
      </c>
      <c r="F659" s="9" t="s">
        <v>109</v>
      </c>
      <c r="G659" s="9" t="s">
        <v>101</v>
      </c>
      <c r="H659" s="9" t="s">
        <v>110</v>
      </c>
      <c r="I659" s="10" t="s">
        <v>104</v>
      </c>
      <c r="J659" s="10" t="s">
        <v>104</v>
      </c>
      <c r="K659" s="10" t="s">
        <v>104</v>
      </c>
      <c r="L659" s="10" t="s">
        <v>103</v>
      </c>
      <c r="M659" s="10" t="s">
        <v>104</v>
      </c>
      <c r="N659" s="10" t="s">
        <v>103</v>
      </c>
    </row>
    <row r="660" spans="1:14" x14ac:dyDescent="0.2">
      <c r="A660" s="16"/>
      <c r="B660" s="16"/>
      <c r="C660" s="16" t="s">
        <v>111</v>
      </c>
      <c r="D660" s="17"/>
      <c r="E660" s="9" t="s">
        <v>99</v>
      </c>
      <c r="F660" s="9" t="s">
        <v>112</v>
      </c>
      <c r="G660" s="9" t="s">
        <v>113</v>
      </c>
      <c r="H660" s="9" t="s">
        <v>114</v>
      </c>
      <c r="I660" s="10" t="s">
        <v>103</v>
      </c>
      <c r="J660" s="10" t="s">
        <v>103</v>
      </c>
      <c r="K660" s="10" t="s">
        <v>104</v>
      </c>
      <c r="L660" s="10" t="s">
        <v>104</v>
      </c>
      <c r="M660" s="10" t="s">
        <v>104</v>
      </c>
      <c r="N660" s="10" t="s">
        <v>104</v>
      </c>
    </row>
    <row r="661" spans="1:14" x14ac:dyDescent="0.2">
      <c r="A661" s="16"/>
      <c r="B661" s="16"/>
      <c r="C661" s="16" t="s">
        <v>115</v>
      </c>
      <c r="D661" s="17"/>
      <c r="E661" s="9" t="s">
        <v>99</v>
      </c>
      <c r="F661" s="9" t="s">
        <v>116</v>
      </c>
      <c r="G661" s="9" t="s">
        <v>113</v>
      </c>
      <c r="H661" s="9" t="s">
        <v>117</v>
      </c>
      <c r="I661" s="10" t="s">
        <v>103</v>
      </c>
      <c r="J661" s="10" t="s">
        <v>103</v>
      </c>
      <c r="K661" s="10" t="s">
        <v>103</v>
      </c>
      <c r="L661" s="10" t="s">
        <v>103</v>
      </c>
      <c r="M661" s="10" t="s">
        <v>104</v>
      </c>
      <c r="N661" s="10" t="s">
        <v>104</v>
      </c>
    </row>
    <row r="662" spans="1:14" x14ac:dyDescent="0.2">
      <c r="A662" s="16"/>
      <c r="B662" s="16"/>
      <c r="C662" s="16" t="s">
        <v>118</v>
      </c>
      <c r="D662" s="17"/>
      <c r="E662" s="9" t="s">
        <v>99</v>
      </c>
      <c r="F662" s="9" t="s">
        <v>119</v>
      </c>
      <c r="G662" s="9" t="s">
        <v>101</v>
      </c>
      <c r="H662" s="9" t="s">
        <v>120</v>
      </c>
      <c r="I662" s="10" t="s">
        <v>104</v>
      </c>
      <c r="J662" s="10" t="s">
        <v>104</v>
      </c>
      <c r="K662" s="10" t="s">
        <v>104</v>
      </c>
      <c r="L662" s="10" t="s">
        <v>104</v>
      </c>
      <c r="M662" s="10" t="s">
        <v>104</v>
      </c>
      <c r="N662" s="10" t="s">
        <v>104</v>
      </c>
    </row>
    <row r="663" spans="1:14" ht="15" x14ac:dyDescent="0.25">
      <c r="A663" s="20"/>
      <c r="B663" s="20" t="s">
        <v>121</v>
      </c>
      <c r="C663" s="20"/>
      <c r="D663" s="21"/>
      <c r="E663" s="7" t="s">
        <v>96</v>
      </c>
      <c r="F663" s="7" t="s">
        <v>122</v>
      </c>
      <c r="G663" s="7"/>
      <c r="H663" s="7"/>
      <c r="I663" s="8" t="s">
        <v>104</v>
      </c>
      <c r="J663" s="8" t="s">
        <v>104</v>
      </c>
      <c r="K663" s="8" t="s">
        <v>104</v>
      </c>
      <c r="L663" s="8" t="s">
        <v>104</v>
      </c>
      <c r="M663" s="8" t="s">
        <v>104</v>
      </c>
      <c r="N663" s="8" t="s">
        <v>104</v>
      </c>
    </row>
    <row r="664" spans="1:14" x14ac:dyDescent="0.2">
      <c r="A664" s="16"/>
      <c r="B664" s="16"/>
      <c r="C664" s="16" t="s">
        <v>123</v>
      </c>
      <c r="D664" s="17"/>
      <c r="E664" s="9" t="s">
        <v>99</v>
      </c>
      <c r="F664" s="9" t="s">
        <v>124</v>
      </c>
      <c r="G664" s="9" t="s">
        <v>101</v>
      </c>
      <c r="H664" s="9" t="s">
        <v>125</v>
      </c>
      <c r="I664" s="10" t="s">
        <v>104</v>
      </c>
      <c r="J664" s="10" t="s">
        <v>104</v>
      </c>
      <c r="K664" s="10" t="s">
        <v>104</v>
      </c>
      <c r="L664" s="10" t="s">
        <v>104</v>
      </c>
      <c r="M664" s="10" t="s">
        <v>104</v>
      </c>
      <c r="N664" s="10" t="s">
        <v>104</v>
      </c>
    </row>
    <row r="665" spans="1:14" x14ac:dyDescent="0.2">
      <c r="A665" s="16"/>
      <c r="B665" s="16"/>
      <c r="C665" s="16" t="s">
        <v>126</v>
      </c>
      <c r="D665" s="17"/>
      <c r="E665" s="9" t="s">
        <v>99</v>
      </c>
      <c r="F665" s="9" t="s">
        <v>127</v>
      </c>
      <c r="G665" s="9" t="s">
        <v>128</v>
      </c>
      <c r="H665" s="9" t="s">
        <v>129</v>
      </c>
      <c r="I665" s="10" t="s">
        <v>104</v>
      </c>
      <c r="J665" s="10" t="s">
        <v>104</v>
      </c>
      <c r="K665" s="10" t="s">
        <v>104</v>
      </c>
      <c r="L665" s="10" t="s">
        <v>104</v>
      </c>
      <c r="M665" s="10" t="s">
        <v>104</v>
      </c>
      <c r="N665" s="10" t="s">
        <v>104</v>
      </c>
    </row>
    <row r="666" spans="1:14" x14ac:dyDescent="0.2">
      <c r="A666" s="16"/>
      <c r="B666" s="16"/>
      <c r="C666" s="16" t="s">
        <v>130</v>
      </c>
      <c r="D666" s="17"/>
      <c r="E666" s="9" t="s">
        <v>99</v>
      </c>
      <c r="F666" s="9" t="s">
        <v>131</v>
      </c>
      <c r="G666" s="9" t="s">
        <v>132</v>
      </c>
      <c r="H666" s="9" t="s">
        <v>133</v>
      </c>
      <c r="I666" s="10" t="s">
        <v>104</v>
      </c>
      <c r="J666" s="10" t="s">
        <v>104</v>
      </c>
      <c r="K666" s="10" t="s">
        <v>104</v>
      </c>
      <c r="L666" s="10" t="s">
        <v>104</v>
      </c>
      <c r="M666" s="10" t="s">
        <v>104</v>
      </c>
      <c r="N666" s="10" t="s">
        <v>104</v>
      </c>
    </row>
    <row r="667" spans="1:14" ht="15" x14ac:dyDescent="0.25">
      <c r="A667" s="20"/>
      <c r="B667" s="20" t="s">
        <v>134</v>
      </c>
      <c r="C667" s="20"/>
      <c r="D667" s="21"/>
      <c r="E667" s="7" t="s">
        <v>96</v>
      </c>
      <c r="F667" s="7"/>
      <c r="G667" s="7"/>
      <c r="H667" s="7"/>
      <c r="I667" s="8" t="s">
        <v>104</v>
      </c>
      <c r="J667" s="8" t="s">
        <v>104</v>
      </c>
      <c r="K667" s="8" t="s">
        <v>104</v>
      </c>
      <c r="L667" s="8" t="s">
        <v>104</v>
      </c>
      <c r="M667" s="8" t="s">
        <v>104</v>
      </c>
      <c r="N667" s="8" t="s">
        <v>104</v>
      </c>
    </row>
    <row r="668" spans="1:14" x14ac:dyDescent="0.2">
      <c r="A668" s="16"/>
      <c r="B668" s="16"/>
      <c r="C668" s="16" t="s">
        <v>135</v>
      </c>
      <c r="D668" s="17"/>
      <c r="E668" s="9" t="s">
        <v>99</v>
      </c>
      <c r="F668" s="9" t="s">
        <v>135</v>
      </c>
      <c r="G668" s="9" t="s">
        <v>101</v>
      </c>
      <c r="H668" s="9" t="s">
        <v>136</v>
      </c>
      <c r="I668" s="10" t="s">
        <v>104</v>
      </c>
      <c r="J668" s="10" t="s">
        <v>104</v>
      </c>
      <c r="K668" s="10" t="s">
        <v>104</v>
      </c>
      <c r="L668" s="10" t="s">
        <v>104</v>
      </c>
      <c r="M668" s="10" t="s">
        <v>104</v>
      </c>
      <c r="N668" s="10" t="s">
        <v>104</v>
      </c>
    </row>
    <row r="669" spans="1:14" x14ac:dyDescent="0.2">
      <c r="A669" s="16"/>
      <c r="B669" s="16"/>
      <c r="C669" s="16" t="s">
        <v>137</v>
      </c>
      <c r="D669" s="17"/>
      <c r="E669" s="9" t="s">
        <v>99</v>
      </c>
      <c r="F669" s="9" t="s">
        <v>137</v>
      </c>
      <c r="G669" s="9" t="s">
        <v>101</v>
      </c>
      <c r="H669" s="9" t="s">
        <v>138</v>
      </c>
      <c r="I669" s="10" t="s">
        <v>104</v>
      </c>
      <c r="J669" s="10" t="s">
        <v>104</v>
      </c>
      <c r="K669" s="10" t="s">
        <v>104</v>
      </c>
      <c r="L669" s="10" t="s">
        <v>104</v>
      </c>
      <c r="M669" s="10" t="s">
        <v>104</v>
      </c>
      <c r="N669" s="10" t="s">
        <v>104</v>
      </c>
    </row>
    <row r="670" spans="1:14" x14ac:dyDescent="0.2">
      <c r="A670" s="16"/>
      <c r="B670" s="16"/>
      <c r="C670" s="16" t="s">
        <v>139</v>
      </c>
      <c r="D670" s="17"/>
      <c r="E670" s="9" t="s">
        <v>99</v>
      </c>
      <c r="F670" s="9" t="s">
        <v>139</v>
      </c>
      <c r="G670" s="9" t="s">
        <v>101</v>
      </c>
      <c r="H670" s="9" t="s">
        <v>140</v>
      </c>
      <c r="I670" s="10" t="s">
        <v>104</v>
      </c>
      <c r="J670" s="10" t="s">
        <v>104</v>
      </c>
      <c r="K670" s="10" t="s">
        <v>104</v>
      </c>
      <c r="L670" s="10" t="s">
        <v>104</v>
      </c>
      <c r="M670" s="10" t="s">
        <v>104</v>
      </c>
      <c r="N670" s="10" t="s">
        <v>104</v>
      </c>
    </row>
    <row r="671" spans="1:14" ht="15" x14ac:dyDescent="0.25">
      <c r="A671" s="20"/>
      <c r="B671" s="20" t="s">
        <v>187</v>
      </c>
      <c r="C671" s="20"/>
      <c r="D671" s="21"/>
      <c r="E671" s="7" t="s">
        <v>96</v>
      </c>
      <c r="F671" s="7"/>
      <c r="G671" s="7"/>
      <c r="H671" s="7"/>
      <c r="I671" s="8" t="s">
        <v>94</v>
      </c>
      <c r="J671" s="8" t="s">
        <v>94</v>
      </c>
      <c r="K671" s="8" t="s">
        <v>94</v>
      </c>
      <c r="L671" s="8" t="s">
        <v>103</v>
      </c>
      <c r="M671" s="8" t="s">
        <v>94</v>
      </c>
      <c r="N671" s="8" t="s">
        <v>94</v>
      </c>
    </row>
    <row r="672" spans="1:14" x14ac:dyDescent="0.2">
      <c r="A672" s="16"/>
      <c r="B672" s="16"/>
      <c r="C672" s="16" t="s">
        <v>188</v>
      </c>
      <c r="D672" s="17"/>
      <c r="E672" s="9" t="s">
        <v>99</v>
      </c>
      <c r="F672" s="9" t="s">
        <v>189</v>
      </c>
      <c r="G672" s="9" t="s">
        <v>101</v>
      </c>
      <c r="H672" s="9" t="s">
        <v>190</v>
      </c>
      <c r="I672" s="10" t="s">
        <v>103</v>
      </c>
      <c r="J672" s="10" t="s">
        <v>103</v>
      </c>
      <c r="K672" s="10" t="s">
        <v>104</v>
      </c>
      <c r="L672" s="10" t="s">
        <v>103</v>
      </c>
      <c r="M672" s="10" t="s">
        <v>104</v>
      </c>
      <c r="N672" s="10" t="s">
        <v>103</v>
      </c>
    </row>
    <row r="673" spans="1:14" x14ac:dyDescent="0.2">
      <c r="A673" s="16"/>
      <c r="B673" s="16"/>
      <c r="C673" s="16" t="s">
        <v>191</v>
      </c>
      <c r="D673" s="17"/>
      <c r="E673" s="9" t="s">
        <v>99</v>
      </c>
      <c r="F673" s="9" t="s">
        <v>192</v>
      </c>
      <c r="G673" s="9" t="s">
        <v>101</v>
      </c>
      <c r="H673" s="9" t="s">
        <v>193</v>
      </c>
      <c r="I673" s="10" t="s">
        <v>104</v>
      </c>
      <c r="J673" s="10" t="s">
        <v>104</v>
      </c>
      <c r="K673" s="10" t="s">
        <v>104</v>
      </c>
      <c r="L673" s="10" t="s">
        <v>103</v>
      </c>
      <c r="M673" s="10" t="s">
        <v>104</v>
      </c>
      <c r="N673" s="10" t="s">
        <v>104</v>
      </c>
    </row>
    <row r="674" spans="1:14" x14ac:dyDescent="0.2">
      <c r="A674" s="16"/>
      <c r="B674" s="16"/>
      <c r="C674" s="16" t="s">
        <v>194</v>
      </c>
      <c r="D674" s="17"/>
      <c r="E674" s="9" t="s">
        <v>99</v>
      </c>
      <c r="F674" s="9" t="s">
        <v>195</v>
      </c>
      <c r="G674" s="9" t="s">
        <v>101</v>
      </c>
      <c r="H674" s="9" t="s">
        <v>196</v>
      </c>
      <c r="I674" s="10" t="s">
        <v>104</v>
      </c>
      <c r="J674" s="10" t="s">
        <v>104</v>
      </c>
      <c r="K674" s="10" t="s">
        <v>104</v>
      </c>
      <c r="L674" s="10" t="s">
        <v>103</v>
      </c>
      <c r="M674" s="10" t="s">
        <v>104</v>
      </c>
      <c r="N674" s="10" t="s">
        <v>104</v>
      </c>
    </row>
  </sheetData>
  <autoFilter ref="A2:N674" xr:uid="{00000000-0009-0000-0000-00000F000000}"/>
  <mergeCells count="1310">
    <mergeCell ref="A1:N1"/>
    <mergeCell ref="A3:D3"/>
    <mergeCell ref="A4"/>
    <mergeCell ref="B4:D4"/>
    <mergeCell ref="A5:B5"/>
    <mergeCell ref="C5:D5"/>
    <mergeCell ref="A6:B6"/>
    <mergeCell ref="C6:D6"/>
    <mergeCell ref="A7:B7"/>
    <mergeCell ref="C7:D7"/>
    <mergeCell ref="A8:B8"/>
    <mergeCell ref="C8:D8"/>
    <mergeCell ref="A9:B9"/>
    <mergeCell ref="C9:D9"/>
    <mergeCell ref="A10:B10"/>
    <mergeCell ref="C10:D10"/>
    <mergeCell ref="A11"/>
    <mergeCell ref="B11:D11"/>
    <mergeCell ref="A12:B12"/>
    <mergeCell ref="C12:D12"/>
    <mergeCell ref="A13:B13"/>
    <mergeCell ref="C13:D13"/>
    <mergeCell ref="A14:B14"/>
    <mergeCell ref="C14:D14"/>
    <mergeCell ref="A15"/>
    <mergeCell ref="B15:D15"/>
    <mergeCell ref="A16:B16"/>
    <mergeCell ref="C16:D16"/>
    <mergeCell ref="A17:B17"/>
    <mergeCell ref="C17:D17"/>
    <mergeCell ref="A18:B18"/>
    <mergeCell ref="C18:D18"/>
    <mergeCell ref="A19:D19"/>
    <mergeCell ref="A20"/>
    <mergeCell ref="B20:D20"/>
    <mergeCell ref="A21:B21"/>
    <mergeCell ref="C21:D21"/>
    <mergeCell ref="A22:B22"/>
    <mergeCell ref="C22:D22"/>
    <mergeCell ref="A23:B23"/>
    <mergeCell ref="C23:D23"/>
    <mergeCell ref="A24:B24"/>
    <mergeCell ref="C24:D24"/>
    <mergeCell ref="A25:B25"/>
    <mergeCell ref="C25:D25"/>
    <mergeCell ref="A26:B26"/>
    <mergeCell ref="C26:D26"/>
    <mergeCell ref="A27"/>
    <mergeCell ref="B27:D27"/>
    <mergeCell ref="A28:B28"/>
    <mergeCell ref="C28:D28"/>
    <mergeCell ref="A29:B29"/>
    <mergeCell ref="C29:D29"/>
    <mergeCell ref="A30:B30"/>
    <mergeCell ref="C30:D30"/>
    <mergeCell ref="A31"/>
    <mergeCell ref="B31:D31"/>
    <mergeCell ref="A32:B32"/>
    <mergeCell ref="C32:D32"/>
    <mergeCell ref="A33:B33"/>
    <mergeCell ref="C33:D33"/>
    <mergeCell ref="A34:B34"/>
    <mergeCell ref="C34:D34"/>
    <mergeCell ref="A35:D35"/>
    <mergeCell ref="A36"/>
    <mergeCell ref="B36:D36"/>
    <mergeCell ref="A37:B37"/>
    <mergeCell ref="C37:D37"/>
    <mergeCell ref="A38:B38"/>
    <mergeCell ref="C38:D38"/>
    <mergeCell ref="A39:B39"/>
    <mergeCell ref="C39:D39"/>
    <mergeCell ref="A40:B40"/>
    <mergeCell ref="C40:D40"/>
    <mergeCell ref="A41:B41"/>
    <mergeCell ref="C41:D41"/>
    <mergeCell ref="A42:B42"/>
    <mergeCell ref="C42:D42"/>
    <mergeCell ref="A43"/>
    <mergeCell ref="B43:D43"/>
    <mergeCell ref="A44:B44"/>
    <mergeCell ref="C44:D44"/>
    <mergeCell ref="A45:B45"/>
    <mergeCell ref="C45:D45"/>
    <mergeCell ref="A46:B46"/>
    <mergeCell ref="C46:D46"/>
    <mergeCell ref="A47"/>
    <mergeCell ref="B47:D47"/>
    <mergeCell ref="A48:B48"/>
    <mergeCell ref="C48:D48"/>
    <mergeCell ref="A49:B49"/>
    <mergeCell ref="C49:D49"/>
    <mergeCell ref="A50:B50"/>
    <mergeCell ref="C50:D50"/>
    <mergeCell ref="A51:D51"/>
    <mergeCell ref="A52"/>
    <mergeCell ref="B52:D52"/>
    <mergeCell ref="A53:B53"/>
    <mergeCell ref="C53:D53"/>
    <mergeCell ref="A54:B54"/>
    <mergeCell ref="C54:D54"/>
    <mergeCell ref="A55:B55"/>
    <mergeCell ref="C55:D55"/>
    <mergeCell ref="A56:B56"/>
    <mergeCell ref="C56:D56"/>
    <mergeCell ref="A57:B57"/>
    <mergeCell ref="C57:D57"/>
    <mergeCell ref="A58:B58"/>
    <mergeCell ref="C58:D58"/>
    <mergeCell ref="A59"/>
    <mergeCell ref="B59:D59"/>
    <mergeCell ref="A60:B60"/>
    <mergeCell ref="C60:D60"/>
    <mergeCell ref="A61:B61"/>
    <mergeCell ref="C61:D61"/>
    <mergeCell ref="A62:B62"/>
    <mergeCell ref="C62:D62"/>
    <mergeCell ref="A63"/>
    <mergeCell ref="B63:D63"/>
    <mergeCell ref="A64:B64"/>
    <mergeCell ref="C64:D64"/>
    <mergeCell ref="A65:B65"/>
    <mergeCell ref="C65:D65"/>
    <mergeCell ref="A66:B66"/>
    <mergeCell ref="C66:D66"/>
    <mergeCell ref="A67:D67"/>
    <mergeCell ref="A68"/>
    <mergeCell ref="B68:D68"/>
    <mergeCell ref="A69:B69"/>
    <mergeCell ref="C69:D69"/>
    <mergeCell ref="A70:B70"/>
    <mergeCell ref="C70:D70"/>
    <mergeCell ref="A71:B71"/>
    <mergeCell ref="C71:D71"/>
    <mergeCell ref="A72:B72"/>
    <mergeCell ref="C72:D72"/>
    <mergeCell ref="A73:B73"/>
    <mergeCell ref="C73:D73"/>
    <mergeCell ref="A74:B74"/>
    <mergeCell ref="C74:D74"/>
    <mergeCell ref="A75"/>
    <mergeCell ref="B75:D75"/>
    <mergeCell ref="A76:B76"/>
    <mergeCell ref="C76:D76"/>
    <mergeCell ref="A77:B77"/>
    <mergeCell ref="C77:D77"/>
    <mergeCell ref="A78:B78"/>
    <mergeCell ref="C78:D78"/>
    <mergeCell ref="A79"/>
    <mergeCell ref="B79:D79"/>
    <mergeCell ref="A80:B80"/>
    <mergeCell ref="C80:D80"/>
    <mergeCell ref="A81:B81"/>
    <mergeCell ref="C81:D81"/>
    <mergeCell ref="A82:B82"/>
    <mergeCell ref="C82:D82"/>
    <mergeCell ref="A83"/>
    <mergeCell ref="B83:D83"/>
    <mergeCell ref="A84:B84"/>
    <mergeCell ref="C84:D84"/>
    <mergeCell ref="A85:B85"/>
    <mergeCell ref="C85:D85"/>
    <mergeCell ref="A86:B86"/>
    <mergeCell ref="C86:D86"/>
    <mergeCell ref="A87:D87"/>
    <mergeCell ref="A88"/>
    <mergeCell ref="B88:D88"/>
    <mergeCell ref="A89:B89"/>
    <mergeCell ref="C89:D89"/>
    <mergeCell ref="A90:B90"/>
    <mergeCell ref="C90:D90"/>
    <mergeCell ref="A91:B91"/>
    <mergeCell ref="C91:D91"/>
    <mergeCell ref="A92:B92"/>
    <mergeCell ref="C92:D92"/>
    <mergeCell ref="A93:B93"/>
    <mergeCell ref="C93:D93"/>
    <mergeCell ref="A94:B94"/>
    <mergeCell ref="C94:D94"/>
    <mergeCell ref="A95"/>
    <mergeCell ref="B95:D95"/>
    <mergeCell ref="A96:B96"/>
    <mergeCell ref="C96:D96"/>
    <mergeCell ref="A97:B97"/>
    <mergeCell ref="C97:D97"/>
    <mergeCell ref="A98:B98"/>
    <mergeCell ref="C98:D98"/>
    <mergeCell ref="A99"/>
    <mergeCell ref="B99:D99"/>
    <mergeCell ref="A100:B100"/>
    <mergeCell ref="C100:D100"/>
    <mergeCell ref="A101:B101"/>
    <mergeCell ref="C101:D101"/>
    <mergeCell ref="A102:B102"/>
    <mergeCell ref="C102:D102"/>
    <mergeCell ref="A103"/>
    <mergeCell ref="B103:D103"/>
    <mergeCell ref="A104:B104"/>
    <mergeCell ref="C104:D104"/>
    <mergeCell ref="A105:B105"/>
    <mergeCell ref="C105:D105"/>
    <mergeCell ref="A106:B106"/>
    <mergeCell ref="C106:D106"/>
    <mergeCell ref="A107:D107"/>
    <mergeCell ref="A108"/>
    <mergeCell ref="B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
    <mergeCell ref="B115:D115"/>
    <mergeCell ref="A116:B116"/>
    <mergeCell ref="C116:D116"/>
    <mergeCell ref="A117:B117"/>
    <mergeCell ref="C117:D117"/>
    <mergeCell ref="A118:B118"/>
    <mergeCell ref="C118:D118"/>
    <mergeCell ref="A119"/>
    <mergeCell ref="B119:D119"/>
    <mergeCell ref="A120:B120"/>
    <mergeCell ref="C120:D120"/>
    <mergeCell ref="A121:B121"/>
    <mergeCell ref="C121:D121"/>
    <mergeCell ref="A122:B122"/>
    <mergeCell ref="C122:D122"/>
    <mergeCell ref="A123"/>
    <mergeCell ref="B123:D123"/>
    <mergeCell ref="A124:B124"/>
    <mergeCell ref="C124:D124"/>
    <mergeCell ref="A125:B125"/>
    <mergeCell ref="C125:D125"/>
    <mergeCell ref="A126:B126"/>
    <mergeCell ref="C126:D126"/>
    <mergeCell ref="A127:D127"/>
    <mergeCell ref="A128"/>
    <mergeCell ref="B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
    <mergeCell ref="B135:D135"/>
    <mergeCell ref="A136:B136"/>
    <mergeCell ref="C136:D136"/>
    <mergeCell ref="A137:B137"/>
    <mergeCell ref="C137:D137"/>
    <mergeCell ref="A138:B138"/>
    <mergeCell ref="C138:D138"/>
    <mergeCell ref="A139"/>
    <mergeCell ref="B139:D139"/>
    <mergeCell ref="A140:B140"/>
    <mergeCell ref="C140:D140"/>
    <mergeCell ref="A141:B141"/>
    <mergeCell ref="C141:D141"/>
    <mergeCell ref="A142:B142"/>
    <mergeCell ref="C142:D142"/>
    <mergeCell ref="A143"/>
    <mergeCell ref="B143:D143"/>
    <mergeCell ref="A144:B144"/>
    <mergeCell ref="C144:D144"/>
    <mergeCell ref="A145:B145"/>
    <mergeCell ref="C145:D145"/>
    <mergeCell ref="A146:B146"/>
    <mergeCell ref="C146:D146"/>
    <mergeCell ref="A147:D147"/>
    <mergeCell ref="A148"/>
    <mergeCell ref="B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
    <mergeCell ref="B155:D155"/>
    <mergeCell ref="A156:B156"/>
    <mergeCell ref="C156:D156"/>
    <mergeCell ref="A157:B157"/>
    <mergeCell ref="C157:D157"/>
    <mergeCell ref="A158:B158"/>
    <mergeCell ref="C158:D158"/>
    <mergeCell ref="A159"/>
    <mergeCell ref="B159:D159"/>
    <mergeCell ref="A160:B160"/>
    <mergeCell ref="C160:D160"/>
    <mergeCell ref="A161:B161"/>
    <mergeCell ref="C161:D161"/>
    <mergeCell ref="A162:B162"/>
    <mergeCell ref="C162:D162"/>
    <mergeCell ref="A163"/>
    <mergeCell ref="B163:D163"/>
    <mergeCell ref="A164:B164"/>
    <mergeCell ref="C164:D164"/>
    <mergeCell ref="A165:B165"/>
    <mergeCell ref="C165:D165"/>
    <mergeCell ref="A166:B166"/>
    <mergeCell ref="C166:D166"/>
    <mergeCell ref="A167:D167"/>
    <mergeCell ref="A168"/>
    <mergeCell ref="B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
    <mergeCell ref="B175:D175"/>
    <mergeCell ref="A176:B176"/>
    <mergeCell ref="C176:D176"/>
    <mergeCell ref="A177:B177"/>
    <mergeCell ref="C177:D177"/>
    <mergeCell ref="A178:B178"/>
    <mergeCell ref="C178:D178"/>
    <mergeCell ref="A179"/>
    <mergeCell ref="B179:D179"/>
    <mergeCell ref="A180:B180"/>
    <mergeCell ref="C180:D180"/>
    <mergeCell ref="A181:B181"/>
    <mergeCell ref="C181:D181"/>
    <mergeCell ref="A182:B182"/>
    <mergeCell ref="C182:D182"/>
    <mergeCell ref="A183"/>
    <mergeCell ref="B183:D183"/>
    <mergeCell ref="A184:B184"/>
    <mergeCell ref="C184:D184"/>
    <mergeCell ref="A185:B185"/>
    <mergeCell ref="C185:D185"/>
    <mergeCell ref="A186:B186"/>
    <mergeCell ref="C186:D186"/>
    <mergeCell ref="A187:D187"/>
    <mergeCell ref="A188"/>
    <mergeCell ref="B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
    <mergeCell ref="B195:D195"/>
    <mergeCell ref="A196:B196"/>
    <mergeCell ref="C196:D196"/>
    <mergeCell ref="A197:B197"/>
    <mergeCell ref="C197:D197"/>
    <mergeCell ref="A198:B198"/>
    <mergeCell ref="C198:D198"/>
    <mergeCell ref="A199"/>
    <mergeCell ref="B199:D199"/>
    <mergeCell ref="A200:B200"/>
    <mergeCell ref="C200:D200"/>
    <mergeCell ref="A201:B201"/>
    <mergeCell ref="C201:D201"/>
    <mergeCell ref="A202:B202"/>
    <mergeCell ref="C202:D202"/>
    <mergeCell ref="A203"/>
    <mergeCell ref="B203:D203"/>
    <mergeCell ref="A204:B204"/>
    <mergeCell ref="C204:D204"/>
    <mergeCell ref="A205:B205"/>
    <mergeCell ref="C205:D205"/>
    <mergeCell ref="A206:B206"/>
    <mergeCell ref="C206:D206"/>
    <mergeCell ref="A207:D207"/>
    <mergeCell ref="A208"/>
    <mergeCell ref="B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
    <mergeCell ref="B215:D215"/>
    <mergeCell ref="A216:B216"/>
    <mergeCell ref="C216:D216"/>
    <mergeCell ref="A217:B217"/>
    <mergeCell ref="C217:D217"/>
    <mergeCell ref="A218:B218"/>
    <mergeCell ref="C218:D218"/>
    <mergeCell ref="A219"/>
    <mergeCell ref="B219:D219"/>
    <mergeCell ref="A220:B220"/>
    <mergeCell ref="C220:D220"/>
    <mergeCell ref="A221:B221"/>
    <mergeCell ref="C221:D221"/>
    <mergeCell ref="A222:B222"/>
    <mergeCell ref="C222:D222"/>
    <mergeCell ref="A223"/>
    <mergeCell ref="B223:D223"/>
    <mergeCell ref="A224:B224"/>
    <mergeCell ref="C224:D224"/>
    <mergeCell ref="A225:B225"/>
    <mergeCell ref="C225:D225"/>
    <mergeCell ref="A226:B226"/>
    <mergeCell ref="C226:D226"/>
    <mergeCell ref="A227:D227"/>
    <mergeCell ref="A228"/>
    <mergeCell ref="B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
    <mergeCell ref="B235:D235"/>
    <mergeCell ref="A236:B236"/>
    <mergeCell ref="C236:D236"/>
    <mergeCell ref="A237:B237"/>
    <mergeCell ref="C237:D237"/>
    <mergeCell ref="A238:B238"/>
    <mergeCell ref="C238:D238"/>
    <mergeCell ref="A239"/>
    <mergeCell ref="B239:D239"/>
    <mergeCell ref="A240:B240"/>
    <mergeCell ref="C240:D240"/>
    <mergeCell ref="A241:B241"/>
    <mergeCell ref="C241:D241"/>
    <mergeCell ref="A242:B242"/>
    <mergeCell ref="C242:D242"/>
    <mergeCell ref="A243"/>
    <mergeCell ref="B243:D243"/>
    <mergeCell ref="A244:B244"/>
    <mergeCell ref="C244:D244"/>
    <mergeCell ref="A245:B245"/>
    <mergeCell ref="C245:D245"/>
    <mergeCell ref="A246:B246"/>
    <mergeCell ref="C246:D246"/>
    <mergeCell ref="A247:D247"/>
    <mergeCell ref="A248"/>
    <mergeCell ref="B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
    <mergeCell ref="B255:D255"/>
    <mergeCell ref="A256:B256"/>
    <mergeCell ref="C256:D256"/>
    <mergeCell ref="A257:B257"/>
    <mergeCell ref="C257:D257"/>
    <mergeCell ref="A258:B258"/>
    <mergeCell ref="C258:D258"/>
    <mergeCell ref="A259"/>
    <mergeCell ref="B259:D259"/>
    <mergeCell ref="A260:B260"/>
    <mergeCell ref="C260:D260"/>
    <mergeCell ref="A261:B261"/>
    <mergeCell ref="C261:D261"/>
    <mergeCell ref="A262:B262"/>
    <mergeCell ref="C262:D262"/>
    <mergeCell ref="A263"/>
    <mergeCell ref="B263:D263"/>
    <mergeCell ref="A264:B264"/>
    <mergeCell ref="C264:D264"/>
    <mergeCell ref="A265:B265"/>
    <mergeCell ref="C265:D265"/>
    <mergeCell ref="A266:B266"/>
    <mergeCell ref="C266:D266"/>
    <mergeCell ref="A267:D267"/>
    <mergeCell ref="A268"/>
    <mergeCell ref="B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
    <mergeCell ref="B275:D275"/>
    <mergeCell ref="A276:B276"/>
    <mergeCell ref="C276:D276"/>
    <mergeCell ref="A277:B277"/>
    <mergeCell ref="C277:D277"/>
    <mergeCell ref="A278:B278"/>
    <mergeCell ref="C278:D278"/>
    <mergeCell ref="A279"/>
    <mergeCell ref="B279:D279"/>
    <mergeCell ref="A280:B280"/>
    <mergeCell ref="C280:D280"/>
    <mergeCell ref="A281:B281"/>
    <mergeCell ref="C281:D281"/>
    <mergeCell ref="A282:B282"/>
    <mergeCell ref="C282:D282"/>
    <mergeCell ref="A283"/>
    <mergeCell ref="B283:D283"/>
    <mergeCell ref="A284:B284"/>
    <mergeCell ref="C284:D284"/>
    <mergeCell ref="A285:B285"/>
    <mergeCell ref="C285:D285"/>
    <mergeCell ref="A286:B286"/>
    <mergeCell ref="C286:D286"/>
    <mergeCell ref="A287:D287"/>
    <mergeCell ref="A288"/>
    <mergeCell ref="B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
    <mergeCell ref="B295:D295"/>
    <mergeCell ref="A296:B296"/>
    <mergeCell ref="C296:D296"/>
    <mergeCell ref="A297:B297"/>
    <mergeCell ref="C297:D297"/>
    <mergeCell ref="A298:B298"/>
    <mergeCell ref="C298:D298"/>
    <mergeCell ref="A299"/>
    <mergeCell ref="B299:D299"/>
    <mergeCell ref="A300:B300"/>
    <mergeCell ref="C300:D300"/>
    <mergeCell ref="A301:B301"/>
    <mergeCell ref="C301:D301"/>
    <mergeCell ref="A302:B302"/>
    <mergeCell ref="C302:D302"/>
    <mergeCell ref="A303"/>
    <mergeCell ref="B303:D303"/>
    <mergeCell ref="A304:B304"/>
    <mergeCell ref="C304:D304"/>
    <mergeCell ref="A305:B305"/>
    <mergeCell ref="C305:D305"/>
    <mergeCell ref="A306:B306"/>
    <mergeCell ref="C306:D306"/>
    <mergeCell ref="A307:D307"/>
    <mergeCell ref="A308"/>
    <mergeCell ref="B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
    <mergeCell ref="B315:D315"/>
    <mergeCell ref="A316:B316"/>
    <mergeCell ref="C316:D316"/>
    <mergeCell ref="A317:B317"/>
    <mergeCell ref="C317:D317"/>
    <mergeCell ref="A318:B318"/>
    <mergeCell ref="C318:D318"/>
    <mergeCell ref="A319"/>
    <mergeCell ref="B319:D319"/>
    <mergeCell ref="A320:B320"/>
    <mergeCell ref="C320:D320"/>
    <mergeCell ref="A321:B321"/>
    <mergeCell ref="C321:D321"/>
    <mergeCell ref="A322:B322"/>
    <mergeCell ref="C322:D322"/>
    <mergeCell ref="A323"/>
    <mergeCell ref="B323:D323"/>
    <mergeCell ref="A324:B324"/>
    <mergeCell ref="C324:D324"/>
    <mergeCell ref="A325:B325"/>
    <mergeCell ref="C325:D325"/>
    <mergeCell ref="A326:B326"/>
    <mergeCell ref="C326:D326"/>
    <mergeCell ref="A327:D327"/>
    <mergeCell ref="A328"/>
    <mergeCell ref="B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
    <mergeCell ref="B335:D335"/>
    <mergeCell ref="A336:B336"/>
    <mergeCell ref="C336:D336"/>
    <mergeCell ref="A337:B337"/>
    <mergeCell ref="C337:D337"/>
    <mergeCell ref="A338:B338"/>
    <mergeCell ref="C338:D338"/>
    <mergeCell ref="A339"/>
    <mergeCell ref="B339:D339"/>
    <mergeCell ref="A340:B340"/>
    <mergeCell ref="C340:D340"/>
    <mergeCell ref="A341:B341"/>
    <mergeCell ref="C341:D341"/>
    <mergeCell ref="A342:B342"/>
    <mergeCell ref="C342:D342"/>
    <mergeCell ref="A343"/>
    <mergeCell ref="B343:D343"/>
    <mergeCell ref="A344:B344"/>
    <mergeCell ref="C344:D344"/>
    <mergeCell ref="A345:B345"/>
    <mergeCell ref="C345:D345"/>
    <mergeCell ref="A346:B346"/>
    <mergeCell ref="C346:D346"/>
    <mergeCell ref="A347:D347"/>
    <mergeCell ref="A348"/>
    <mergeCell ref="B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
    <mergeCell ref="B355:D355"/>
    <mergeCell ref="A356:B356"/>
    <mergeCell ref="C356:D356"/>
    <mergeCell ref="A357:B357"/>
    <mergeCell ref="C357:D357"/>
    <mergeCell ref="A358:B358"/>
    <mergeCell ref="C358:D358"/>
    <mergeCell ref="A359"/>
    <mergeCell ref="B359:D359"/>
    <mergeCell ref="A360:B360"/>
    <mergeCell ref="C360:D360"/>
    <mergeCell ref="A361:B361"/>
    <mergeCell ref="C361:D361"/>
    <mergeCell ref="A362:B362"/>
    <mergeCell ref="C362:D362"/>
    <mergeCell ref="A363"/>
    <mergeCell ref="B363:D363"/>
    <mergeCell ref="A364:B364"/>
    <mergeCell ref="C364:D364"/>
    <mergeCell ref="A365:B365"/>
    <mergeCell ref="C365:D365"/>
    <mergeCell ref="A366:B366"/>
    <mergeCell ref="C366:D366"/>
    <mergeCell ref="A367:D367"/>
    <mergeCell ref="A368"/>
    <mergeCell ref="B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
    <mergeCell ref="B375:D375"/>
    <mergeCell ref="A376:B376"/>
    <mergeCell ref="C376:D376"/>
    <mergeCell ref="A377:B377"/>
    <mergeCell ref="C377:D377"/>
    <mergeCell ref="A378:B378"/>
    <mergeCell ref="C378:D378"/>
    <mergeCell ref="A379"/>
    <mergeCell ref="B379:D379"/>
    <mergeCell ref="A380:B380"/>
    <mergeCell ref="C380:D380"/>
    <mergeCell ref="A381:B381"/>
    <mergeCell ref="C381:D381"/>
    <mergeCell ref="A382:B382"/>
    <mergeCell ref="C382:D382"/>
    <mergeCell ref="A383"/>
    <mergeCell ref="B383:D383"/>
    <mergeCell ref="A384:B384"/>
    <mergeCell ref="C384:D384"/>
    <mergeCell ref="A385:B385"/>
    <mergeCell ref="C385:D385"/>
    <mergeCell ref="A386:B386"/>
    <mergeCell ref="C386:D386"/>
    <mergeCell ref="A387:D387"/>
    <mergeCell ref="A388"/>
    <mergeCell ref="B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D395"/>
    <mergeCell ref="A396"/>
    <mergeCell ref="B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
    <mergeCell ref="B403:D403"/>
    <mergeCell ref="A404:B404"/>
    <mergeCell ref="C404:D404"/>
    <mergeCell ref="A405:B405"/>
    <mergeCell ref="C405:D405"/>
    <mergeCell ref="A406:B406"/>
    <mergeCell ref="C406:D406"/>
    <mergeCell ref="A407"/>
    <mergeCell ref="B407:D407"/>
    <mergeCell ref="A408:B408"/>
    <mergeCell ref="C408:D408"/>
    <mergeCell ref="A409:B409"/>
    <mergeCell ref="C409:D409"/>
    <mergeCell ref="A410:B410"/>
    <mergeCell ref="C410:D410"/>
    <mergeCell ref="A411"/>
    <mergeCell ref="B411:D411"/>
    <mergeCell ref="A412:B412"/>
    <mergeCell ref="C412:D412"/>
    <mergeCell ref="A413:B413"/>
    <mergeCell ref="C413:D413"/>
    <mergeCell ref="A414:B414"/>
    <mergeCell ref="C414:D414"/>
    <mergeCell ref="A415:D415"/>
    <mergeCell ref="A416"/>
    <mergeCell ref="B416:D416"/>
    <mergeCell ref="A417:B417"/>
    <mergeCell ref="C417:D417"/>
    <mergeCell ref="A418:B418"/>
    <mergeCell ref="C418:D418"/>
    <mergeCell ref="A419:B419"/>
    <mergeCell ref="C419:D419"/>
    <mergeCell ref="A420:B420"/>
    <mergeCell ref="C420:D420"/>
    <mergeCell ref="A421:B421"/>
    <mergeCell ref="C421:D421"/>
    <mergeCell ref="A422:B422"/>
    <mergeCell ref="C422:D422"/>
    <mergeCell ref="A423"/>
    <mergeCell ref="B423:D423"/>
    <mergeCell ref="A424:B424"/>
    <mergeCell ref="C424:D424"/>
    <mergeCell ref="A425:B425"/>
    <mergeCell ref="C425:D425"/>
    <mergeCell ref="A426:B426"/>
    <mergeCell ref="C426:D426"/>
    <mergeCell ref="A427"/>
    <mergeCell ref="B427:D427"/>
    <mergeCell ref="A428:B428"/>
    <mergeCell ref="C428:D428"/>
    <mergeCell ref="A429:B429"/>
    <mergeCell ref="C429:D429"/>
    <mergeCell ref="A430:B430"/>
    <mergeCell ref="C430:D430"/>
    <mergeCell ref="A431"/>
    <mergeCell ref="B431:D431"/>
    <mergeCell ref="A432:B432"/>
    <mergeCell ref="C432:D432"/>
    <mergeCell ref="A433:B433"/>
    <mergeCell ref="C433:D433"/>
    <mergeCell ref="A434:B434"/>
    <mergeCell ref="C434:D434"/>
    <mergeCell ref="A435:D435"/>
    <mergeCell ref="A436"/>
    <mergeCell ref="B436:D436"/>
    <mergeCell ref="A437:B437"/>
    <mergeCell ref="C437:D437"/>
    <mergeCell ref="A438:B438"/>
    <mergeCell ref="C438:D438"/>
    <mergeCell ref="A439:B439"/>
    <mergeCell ref="C439:D439"/>
    <mergeCell ref="A440:B440"/>
    <mergeCell ref="C440:D440"/>
    <mergeCell ref="A441:B441"/>
    <mergeCell ref="C441:D441"/>
    <mergeCell ref="A442:B442"/>
    <mergeCell ref="C442:D442"/>
    <mergeCell ref="A443"/>
    <mergeCell ref="B443:D443"/>
    <mergeCell ref="A444:B444"/>
    <mergeCell ref="C444:D444"/>
    <mergeCell ref="A445:B445"/>
    <mergeCell ref="C445:D445"/>
    <mergeCell ref="A446:B446"/>
    <mergeCell ref="C446:D446"/>
    <mergeCell ref="A447"/>
    <mergeCell ref="B447:D447"/>
    <mergeCell ref="A448:B448"/>
    <mergeCell ref="C448:D448"/>
    <mergeCell ref="A449:B449"/>
    <mergeCell ref="C449:D449"/>
    <mergeCell ref="A450:B450"/>
    <mergeCell ref="C450:D450"/>
    <mergeCell ref="A451"/>
    <mergeCell ref="B451:D451"/>
    <mergeCell ref="A452:B452"/>
    <mergeCell ref="C452:D452"/>
    <mergeCell ref="A453:B453"/>
    <mergeCell ref="C453:D453"/>
    <mergeCell ref="A454:B454"/>
    <mergeCell ref="C454:D454"/>
    <mergeCell ref="A455:D455"/>
    <mergeCell ref="A456"/>
    <mergeCell ref="B456:D456"/>
    <mergeCell ref="A457:B457"/>
    <mergeCell ref="C457:D457"/>
    <mergeCell ref="A458:B458"/>
    <mergeCell ref="C458:D458"/>
    <mergeCell ref="A459:B459"/>
    <mergeCell ref="C459:D459"/>
    <mergeCell ref="A460:B460"/>
    <mergeCell ref="C460:D460"/>
    <mergeCell ref="A461:B461"/>
    <mergeCell ref="C461:D461"/>
    <mergeCell ref="A462:B462"/>
    <mergeCell ref="C462:D462"/>
    <mergeCell ref="A463"/>
    <mergeCell ref="B463:D463"/>
    <mergeCell ref="A464:B464"/>
    <mergeCell ref="C464:D464"/>
    <mergeCell ref="A465:B465"/>
    <mergeCell ref="C465:D465"/>
    <mergeCell ref="A466:B466"/>
    <mergeCell ref="C466:D466"/>
    <mergeCell ref="A467"/>
    <mergeCell ref="B467:D467"/>
    <mergeCell ref="A468:B468"/>
    <mergeCell ref="C468:D468"/>
    <mergeCell ref="A469:B469"/>
    <mergeCell ref="C469:D469"/>
    <mergeCell ref="A470:B470"/>
    <mergeCell ref="C470:D470"/>
    <mergeCell ref="A471"/>
    <mergeCell ref="B471:D471"/>
    <mergeCell ref="A472:B472"/>
    <mergeCell ref="C472:D472"/>
    <mergeCell ref="A473:B473"/>
    <mergeCell ref="C473:D473"/>
    <mergeCell ref="A474:B474"/>
    <mergeCell ref="C474:D474"/>
    <mergeCell ref="A475:D475"/>
    <mergeCell ref="A476"/>
    <mergeCell ref="B476:D476"/>
    <mergeCell ref="A477:B477"/>
    <mergeCell ref="C477:D477"/>
    <mergeCell ref="A478:B478"/>
    <mergeCell ref="C478:D478"/>
    <mergeCell ref="A479:B479"/>
    <mergeCell ref="C479:D479"/>
    <mergeCell ref="A480:B480"/>
    <mergeCell ref="C480:D480"/>
    <mergeCell ref="A481:B481"/>
    <mergeCell ref="C481:D481"/>
    <mergeCell ref="A482:B482"/>
    <mergeCell ref="C482:D482"/>
    <mergeCell ref="A483"/>
    <mergeCell ref="B483:D483"/>
    <mergeCell ref="A484:B484"/>
    <mergeCell ref="C484:D484"/>
    <mergeCell ref="A485:B485"/>
    <mergeCell ref="C485:D485"/>
    <mergeCell ref="A486:B486"/>
    <mergeCell ref="C486:D486"/>
    <mergeCell ref="A487"/>
    <mergeCell ref="B487:D487"/>
    <mergeCell ref="A488:B488"/>
    <mergeCell ref="C488:D488"/>
    <mergeCell ref="A489:B489"/>
    <mergeCell ref="C489:D489"/>
    <mergeCell ref="A490:B490"/>
    <mergeCell ref="C490:D490"/>
    <mergeCell ref="A491"/>
    <mergeCell ref="B491:D491"/>
    <mergeCell ref="A492:B492"/>
    <mergeCell ref="C492:D492"/>
    <mergeCell ref="A493:B493"/>
    <mergeCell ref="C493:D493"/>
    <mergeCell ref="A494:B494"/>
    <mergeCell ref="C494:D494"/>
    <mergeCell ref="A495:D495"/>
    <mergeCell ref="A496"/>
    <mergeCell ref="B496:D496"/>
    <mergeCell ref="A497:B497"/>
    <mergeCell ref="C497:D497"/>
    <mergeCell ref="A498:B498"/>
    <mergeCell ref="C498:D498"/>
    <mergeCell ref="A499:B499"/>
    <mergeCell ref="C499:D499"/>
    <mergeCell ref="A500:B500"/>
    <mergeCell ref="C500:D500"/>
    <mergeCell ref="A501:B501"/>
    <mergeCell ref="C501:D501"/>
    <mergeCell ref="A502:B502"/>
    <mergeCell ref="C502:D502"/>
    <mergeCell ref="A503"/>
    <mergeCell ref="B503:D503"/>
    <mergeCell ref="A504:B504"/>
    <mergeCell ref="C504:D504"/>
    <mergeCell ref="A505:B505"/>
    <mergeCell ref="C505:D505"/>
    <mergeCell ref="A506:B506"/>
    <mergeCell ref="C506:D506"/>
    <mergeCell ref="A507"/>
    <mergeCell ref="B507:D507"/>
    <mergeCell ref="A508:B508"/>
    <mergeCell ref="C508:D508"/>
    <mergeCell ref="A509:B509"/>
    <mergeCell ref="C509:D509"/>
    <mergeCell ref="A510:B510"/>
    <mergeCell ref="C510:D510"/>
    <mergeCell ref="A511"/>
    <mergeCell ref="B511:D511"/>
    <mergeCell ref="A512:B512"/>
    <mergeCell ref="C512:D512"/>
    <mergeCell ref="A513:B513"/>
    <mergeCell ref="C513:D513"/>
    <mergeCell ref="A514:B514"/>
    <mergeCell ref="C514:D514"/>
    <mergeCell ref="A515:D515"/>
    <mergeCell ref="A516"/>
    <mergeCell ref="B516:D516"/>
    <mergeCell ref="A517:B517"/>
    <mergeCell ref="C517:D517"/>
    <mergeCell ref="A518:B518"/>
    <mergeCell ref="C518:D518"/>
    <mergeCell ref="A519:B519"/>
    <mergeCell ref="C519:D519"/>
    <mergeCell ref="A520:B520"/>
    <mergeCell ref="C520:D520"/>
    <mergeCell ref="A521:B521"/>
    <mergeCell ref="C521:D521"/>
    <mergeCell ref="A522:B522"/>
    <mergeCell ref="C522:D522"/>
    <mergeCell ref="A523"/>
    <mergeCell ref="B523:D523"/>
    <mergeCell ref="A524:B524"/>
    <mergeCell ref="C524:D524"/>
    <mergeCell ref="A525:B525"/>
    <mergeCell ref="C525:D525"/>
    <mergeCell ref="A526:B526"/>
    <mergeCell ref="C526:D526"/>
    <mergeCell ref="A527"/>
    <mergeCell ref="B527:D527"/>
    <mergeCell ref="A528:B528"/>
    <mergeCell ref="C528:D528"/>
    <mergeCell ref="A529:B529"/>
    <mergeCell ref="C529:D529"/>
    <mergeCell ref="A530:B530"/>
    <mergeCell ref="C530:D530"/>
    <mergeCell ref="A531"/>
    <mergeCell ref="B531:D531"/>
    <mergeCell ref="A532:B532"/>
    <mergeCell ref="C532:D532"/>
    <mergeCell ref="A533:B533"/>
    <mergeCell ref="C533:D533"/>
    <mergeCell ref="A534:B534"/>
    <mergeCell ref="C534:D534"/>
    <mergeCell ref="A535:D535"/>
    <mergeCell ref="A536"/>
    <mergeCell ref="B536:D536"/>
    <mergeCell ref="A537:B537"/>
    <mergeCell ref="C537:D537"/>
    <mergeCell ref="A538:B538"/>
    <mergeCell ref="C538:D538"/>
    <mergeCell ref="A539:B539"/>
    <mergeCell ref="C539:D539"/>
    <mergeCell ref="A540:B540"/>
    <mergeCell ref="C540:D540"/>
    <mergeCell ref="A541:B541"/>
    <mergeCell ref="C541:D541"/>
    <mergeCell ref="A542:B542"/>
    <mergeCell ref="C542:D542"/>
    <mergeCell ref="A543"/>
    <mergeCell ref="B543:D543"/>
    <mergeCell ref="A544:B544"/>
    <mergeCell ref="C544:D544"/>
    <mergeCell ref="A545:B545"/>
    <mergeCell ref="C545:D545"/>
    <mergeCell ref="A546:B546"/>
    <mergeCell ref="C546:D546"/>
    <mergeCell ref="A547"/>
    <mergeCell ref="B547:D547"/>
    <mergeCell ref="A548:B548"/>
    <mergeCell ref="C548:D548"/>
    <mergeCell ref="A549:B549"/>
    <mergeCell ref="C549:D549"/>
    <mergeCell ref="A550:B550"/>
    <mergeCell ref="C550:D550"/>
    <mergeCell ref="A551"/>
    <mergeCell ref="B551:D551"/>
    <mergeCell ref="A552:B552"/>
    <mergeCell ref="C552:D552"/>
    <mergeCell ref="A553:B553"/>
    <mergeCell ref="C553:D553"/>
    <mergeCell ref="A554:B554"/>
    <mergeCell ref="C554:D554"/>
    <mergeCell ref="A555:D555"/>
    <mergeCell ref="A556"/>
    <mergeCell ref="B556:D556"/>
    <mergeCell ref="A557:B557"/>
    <mergeCell ref="C557:D557"/>
    <mergeCell ref="A558:B558"/>
    <mergeCell ref="C558:D558"/>
    <mergeCell ref="A559:B559"/>
    <mergeCell ref="C559:D559"/>
    <mergeCell ref="A560:B560"/>
    <mergeCell ref="C560:D560"/>
    <mergeCell ref="A561:B561"/>
    <mergeCell ref="C561:D561"/>
    <mergeCell ref="A562:B562"/>
    <mergeCell ref="C562:D562"/>
    <mergeCell ref="A563"/>
    <mergeCell ref="B563:D563"/>
    <mergeCell ref="A564:B564"/>
    <mergeCell ref="C564:D564"/>
    <mergeCell ref="A565:B565"/>
    <mergeCell ref="C565:D565"/>
    <mergeCell ref="A566:B566"/>
    <mergeCell ref="C566:D566"/>
    <mergeCell ref="A567"/>
    <mergeCell ref="B567:D567"/>
    <mergeCell ref="A568:B568"/>
    <mergeCell ref="C568:D568"/>
    <mergeCell ref="A569:B569"/>
    <mergeCell ref="C569:D569"/>
    <mergeCell ref="A570:B570"/>
    <mergeCell ref="C570:D570"/>
    <mergeCell ref="A571"/>
    <mergeCell ref="B571:D571"/>
    <mergeCell ref="A572:B572"/>
    <mergeCell ref="C572:D572"/>
    <mergeCell ref="A573:B573"/>
    <mergeCell ref="C573:D573"/>
    <mergeCell ref="A574:B574"/>
    <mergeCell ref="C574:D574"/>
    <mergeCell ref="A575:D575"/>
    <mergeCell ref="A576"/>
    <mergeCell ref="B576:D576"/>
    <mergeCell ref="A577:B577"/>
    <mergeCell ref="C577:D577"/>
    <mergeCell ref="A578:B578"/>
    <mergeCell ref="C578:D578"/>
    <mergeCell ref="A579:B579"/>
    <mergeCell ref="C579:D579"/>
    <mergeCell ref="A580:B580"/>
    <mergeCell ref="C580:D580"/>
    <mergeCell ref="A581:B581"/>
    <mergeCell ref="C581:D581"/>
    <mergeCell ref="A582:B582"/>
    <mergeCell ref="C582:D582"/>
    <mergeCell ref="A583"/>
    <mergeCell ref="B583:D583"/>
    <mergeCell ref="A584:B584"/>
    <mergeCell ref="C584:D584"/>
    <mergeCell ref="A585:B585"/>
    <mergeCell ref="C585:D585"/>
    <mergeCell ref="A586:B586"/>
    <mergeCell ref="C586:D586"/>
    <mergeCell ref="A587"/>
    <mergeCell ref="B587:D587"/>
    <mergeCell ref="A588:B588"/>
    <mergeCell ref="C588:D588"/>
    <mergeCell ref="A589:B589"/>
    <mergeCell ref="C589:D589"/>
    <mergeCell ref="A590:B590"/>
    <mergeCell ref="C590:D590"/>
    <mergeCell ref="A591"/>
    <mergeCell ref="B591:D591"/>
    <mergeCell ref="A592:B592"/>
    <mergeCell ref="C592:D592"/>
    <mergeCell ref="A593:B593"/>
    <mergeCell ref="C593:D593"/>
    <mergeCell ref="A594:B594"/>
    <mergeCell ref="C594:D594"/>
    <mergeCell ref="A595:D595"/>
    <mergeCell ref="A596"/>
    <mergeCell ref="B596:D596"/>
    <mergeCell ref="A597:B597"/>
    <mergeCell ref="C597:D597"/>
    <mergeCell ref="A598:B598"/>
    <mergeCell ref="C598:D598"/>
    <mergeCell ref="A599:B599"/>
    <mergeCell ref="C599:D599"/>
    <mergeCell ref="A600:B600"/>
    <mergeCell ref="C600:D600"/>
    <mergeCell ref="A601:B601"/>
    <mergeCell ref="C601:D601"/>
    <mergeCell ref="A602:B602"/>
    <mergeCell ref="C602:D602"/>
    <mergeCell ref="A603"/>
    <mergeCell ref="B603:D603"/>
    <mergeCell ref="A604:B604"/>
    <mergeCell ref="C604:D604"/>
    <mergeCell ref="A605:B605"/>
    <mergeCell ref="C605:D605"/>
    <mergeCell ref="A606:B606"/>
    <mergeCell ref="C606:D606"/>
    <mergeCell ref="A607"/>
    <mergeCell ref="B607:D607"/>
    <mergeCell ref="A608:B608"/>
    <mergeCell ref="C608:D608"/>
    <mergeCell ref="A609:B609"/>
    <mergeCell ref="C609:D609"/>
    <mergeCell ref="A610:B610"/>
    <mergeCell ref="C610:D610"/>
    <mergeCell ref="A611"/>
    <mergeCell ref="B611:D611"/>
    <mergeCell ref="A612:B612"/>
    <mergeCell ref="C612:D612"/>
    <mergeCell ref="A613:B613"/>
    <mergeCell ref="C613:D613"/>
    <mergeCell ref="A614:B614"/>
    <mergeCell ref="C614:D614"/>
    <mergeCell ref="A615:D615"/>
    <mergeCell ref="A616"/>
    <mergeCell ref="B616:D616"/>
    <mergeCell ref="A617:B617"/>
    <mergeCell ref="C617:D617"/>
    <mergeCell ref="A618:B618"/>
    <mergeCell ref="C618:D618"/>
    <mergeCell ref="A619:B619"/>
    <mergeCell ref="C619:D619"/>
    <mergeCell ref="A620:B620"/>
    <mergeCell ref="C620:D620"/>
    <mergeCell ref="A621:B621"/>
    <mergeCell ref="C621:D621"/>
    <mergeCell ref="A622:B622"/>
    <mergeCell ref="C622:D622"/>
    <mergeCell ref="A623"/>
    <mergeCell ref="B623:D623"/>
    <mergeCell ref="A624:B624"/>
    <mergeCell ref="C624:D624"/>
    <mergeCell ref="A625:B625"/>
    <mergeCell ref="C625:D625"/>
    <mergeCell ref="A626:B626"/>
    <mergeCell ref="C626:D626"/>
    <mergeCell ref="A627"/>
    <mergeCell ref="B627:D627"/>
    <mergeCell ref="A628:B628"/>
    <mergeCell ref="C628:D628"/>
    <mergeCell ref="A629:B629"/>
    <mergeCell ref="C629:D629"/>
    <mergeCell ref="A630:B630"/>
    <mergeCell ref="C630:D630"/>
    <mergeCell ref="A631"/>
    <mergeCell ref="B631:D631"/>
    <mergeCell ref="A632:B632"/>
    <mergeCell ref="C632:D632"/>
    <mergeCell ref="A633:B633"/>
    <mergeCell ref="C633:D633"/>
    <mergeCell ref="A634:B634"/>
    <mergeCell ref="C634:D634"/>
    <mergeCell ref="A635:D635"/>
    <mergeCell ref="A636"/>
    <mergeCell ref="B636:D636"/>
    <mergeCell ref="A637:B637"/>
    <mergeCell ref="C637:D637"/>
    <mergeCell ref="A638:B638"/>
    <mergeCell ref="C638:D638"/>
    <mergeCell ref="A639:B639"/>
    <mergeCell ref="C639:D639"/>
    <mergeCell ref="A640:B640"/>
    <mergeCell ref="C640:D640"/>
    <mergeCell ref="A641:B641"/>
    <mergeCell ref="C641:D641"/>
    <mergeCell ref="A642:B642"/>
    <mergeCell ref="C642:D642"/>
    <mergeCell ref="A643"/>
    <mergeCell ref="B643:D643"/>
    <mergeCell ref="A644:B644"/>
    <mergeCell ref="C644:D644"/>
    <mergeCell ref="A645:B645"/>
    <mergeCell ref="C645:D645"/>
    <mergeCell ref="A646:B646"/>
    <mergeCell ref="C646:D646"/>
    <mergeCell ref="A647"/>
    <mergeCell ref="B647:D647"/>
    <mergeCell ref="A648:B648"/>
    <mergeCell ref="C648:D648"/>
    <mergeCell ref="A649:B649"/>
    <mergeCell ref="C649:D649"/>
    <mergeCell ref="A650:B650"/>
    <mergeCell ref="C650:D650"/>
    <mergeCell ref="A651"/>
    <mergeCell ref="B651:D651"/>
    <mergeCell ref="A652:B652"/>
    <mergeCell ref="C652:D652"/>
    <mergeCell ref="A653:B653"/>
    <mergeCell ref="C653:D653"/>
    <mergeCell ref="A654:B654"/>
    <mergeCell ref="C654:D654"/>
    <mergeCell ref="A655:D655"/>
    <mergeCell ref="A656"/>
    <mergeCell ref="B656:D656"/>
    <mergeCell ref="A657:B657"/>
    <mergeCell ref="C657:D657"/>
    <mergeCell ref="A658:B658"/>
    <mergeCell ref="C658:D658"/>
    <mergeCell ref="A659:B659"/>
    <mergeCell ref="C659:D659"/>
    <mergeCell ref="A669:B669"/>
    <mergeCell ref="C669:D669"/>
    <mergeCell ref="A670:B670"/>
    <mergeCell ref="C670:D670"/>
    <mergeCell ref="A671"/>
    <mergeCell ref="B671:D671"/>
    <mergeCell ref="A672:B672"/>
    <mergeCell ref="C672:D672"/>
    <mergeCell ref="A673:B673"/>
    <mergeCell ref="C673:D673"/>
    <mergeCell ref="A674:B674"/>
    <mergeCell ref="C674:D674"/>
    <mergeCell ref="A660:B660"/>
    <mergeCell ref="C660:D660"/>
    <mergeCell ref="A661:B661"/>
    <mergeCell ref="C661:D661"/>
    <mergeCell ref="A662:B662"/>
    <mergeCell ref="C662:D662"/>
    <mergeCell ref="A663"/>
    <mergeCell ref="B663:D663"/>
    <mergeCell ref="A664:B664"/>
    <mergeCell ref="C664:D664"/>
    <mergeCell ref="A665:B665"/>
    <mergeCell ref="C665:D665"/>
    <mergeCell ref="A666:B666"/>
    <mergeCell ref="C666:D666"/>
    <mergeCell ref="A667"/>
    <mergeCell ref="B667:D667"/>
    <mergeCell ref="A668:B668"/>
    <mergeCell ref="C668:D668"/>
  </mergeCells>
  <dataValidations count="1">
    <dataValidation type="list" allowBlank="1" showInputMessage="1" showErrorMessage="1" error="Choose a type from: '✓ / -'" prompt="Choose a usage:" sqref="I3:N674" xr:uid="{00000000-0002-0000-0F00-000000000000}">
      <formula1>"✓,-"</formula1>
    </dataValidation>
  </dataValidations>
  <pageMargins left="0.75" right="0.75" top="1" bottom="1" header="0.5" footer="0.5"/>
  <pageSetup orientation="portrait" r:id="rId1"/>
  <headerFooter>
    <oddHeader>&amp;R&amp;"Arial"&amp;10&amp;KFF8C00I N T E R N&amp;1#</oddHeader>
    <oddFooter>&amp;L&amp;1#&amp;"Arial"&amp;10&amp;KFF8C00I N T E R 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rknad xmlns="20b54b8f-22cb-4abf-b388-5cd96156c48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37C6B5AB55B048AE793128ADB413C1" ma:contentTypeVersion="12" ma:contentTypeDescription="Create a new document." ma:contentTypeScope="" ma:versionID="d6452590dae7798d396e672dfeebf1ac">
  <xsd:schema xmlns:xsd="http://www.w3.org/2001/XMLSchema" xmlns:xs="http://www.w3.org/2001/XMLSchema" xmlns:p="http://schemas.microsoft.com/office/2006/metadata/properties" xmlns:ns2="20b54b8f-22cb-4abf-b388-5cd96156c48a" xmlns:ns3="c9a03c72-e374-4d62-9bda-54be4587fe52" targetNamespace="http://schemas.microsoft.com/office/2006/metadata/properties" ma:root="true" ma:fieldsID="c4b1ec499dadb75695b57e7853e97cff" ns2:_="" ns3:_="">
    <xsd:import namespace="20b54b8f-22cb-4abf-b388-5cd96156c48a"/>
    <xsd:import namespace="c9a03c72-e374-4d62-9bda-54be4587fe5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rknad"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b54b8f-22cb-4abf-b388-5cd96156c4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rknad" ma:index="14" nillable="true" ma:displayName="Merknad" ma:format="Dropdown" ma:internalName="Merknad">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03c72-e374-4d62-9bda-54be4587fe5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A09AA6-9B91-4174-9C03-6EEC0345E1F8}">
  <ds:schemaRefs>
    <ds:schemaRef ds:uri="20b54b8f-22cb-4abf-b388-5cd96156c48a"/>
    <ds:schemaRef ds:uri="http://schemas.microsoft.com/office/2006/documentManagement/types"/>
    <ds:schemaRef ds:uri="http://purl.org/dc/elements/1.1/"/>
    <ds:schemaRef ds:uri="http://schemas.microsoft.com/office/2006/metadata/properties"/>
    <ds:schemaRef ds:uri="http://www.w3.org/XML/1998/namespace"/>
    <ds:schemaRef ds:uri="c9a03c72-e374-4d62-9bda-54be4587fe52"/>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37711DF-1448-432B-BEC9-025C7EB05317}">
  <ds:schemaRefs>
    <ds:schemaRef ds:uri="http://schemas.microsoft.com/sharepoint/v3/contenttype/forms"/>
  </ds:schemaRefs>
</ds:datastoreItem>
</file>

<file path=customXml/itemProps3.xml><?xml version="1.0" encoding="utf-8"?>
<ds:datastoreItem xmlns:ds="http://schemas.openxmlformats.org/officeDocument/2006/customXml" ds:itemID="{E16B5C1C-D73E-4578-A9D7-6BFF35E88F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b54b8f-22cb-4abf-b388-5cd96156c48a"/>
    <ds:schemaRef ds:uri="c9a03c72-e374-4d62-9bda-54be4587f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Cover Page</vt:lpstr>
      <vt:lpstr>AkustikkRIAk</vt:lpstr>
      <vt:lpstr>ArkitektARK</vt:lpstr>
      <vt:lpstr>BaneBANE</vt:lpstr>
      <vt:lpstr>BrannRIBr</vt:lpstr>
      <vt:lpstr>ByggeteknikkkonstruksjonRIB</vt:lpstr>
      <vt:lpstr>ElektrobyggoginfraRIE</vt:lpstr>
      <vt:lpstr>KontaktledningKL</vt:lpstr>
      <vt:lpstr>LandskapsarkitektLARK</vt:lpstr>
      <vt:lpstr>SignalSIG</vt:lpstr>
      <vt:lpstr>SikkerhetRIS</vt:lpstr>
      <vt:lpstr>TeleTELE</vt:lpstr>
      <vt:lpstr>VannogavlpRIVA</vt:lpstr>
      <vt:lpstr>VVSRIV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Tysnes Eivind Pagander</cp:lastModifiedBy>
  <cp:revision>0</cp:revision>
  <dcterms:created xsi:type="dcterms:W3CDTF">2023-06-14T13:14:23Z</dcterms:created>
  <dcterms:modified xsi:type="dcterms:W3CDTF">2023-06-19T07:29:45Z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1ea76c-7944-4b49-8aa5-a105a354bd55_Enabled">
    <vt:lpwstr>true</vt:lpwstr>
  </property>
  <property fmtid="{D5CDD505-2E9C-101B-9397-08002B2CF9AE}" pid="3" name="MSIP_Label_711ea76c-7944-4b49-8aa5-a105a354bd55_SetDate">
    <vt:lpwstr>2023-06-14T11:16:47Z</vt:lpwstr>
  </property>
  <property fmtid="{D5CDD505-2E9C-101B-9397-08002B2CF9AE}" pid="4" name="MSIP_Label_711ea76c-7944-4b49-8aa5-a105a354bd55_Method">
    <vt:lpwstr>Standard</vt:lpwstr>
  </property>
  <property fmtid="{D5CDD505-2E9C-101B-9397-08002B2CF9AE}" pid="5" name="MSIP_Label_711ea76c-7944-4b49-8aa5-a105a354bd55_Name">
    <vt:lpwstr>711ea76c-7944-4b49-8aa5-a105a354bd55</vt:lpwstr>
  </property>
  <property fmtid="{D5CDD505-2E9C-101B-9397-08002B2CF9AE}" pid="6" name="MSIP_Label_711ea76c-7944-4b49-8aa5-a105a354bd55_SiteId">
    <vt:lpwstr>6ee535f2-3064-4ac9-81d8-4ceb2ff790c6</vt:lpwstr>
  </property>
  <property fmtid="{D5CDD505-2E9C-101B-9397-08002B2CF9AE}" pid="7" name="MSIP_Label_711ea76c-7944-4b49-8aa5-a105a354bd55_ActionId">
    <vt:lpwstr>3f6d9ef1-6daa-4a54-9579-be7f1f590eac</vt:lpwstr>
  </property>
  <property fmtid="{D5CDD505-2E9C-101B-9397-08002B2CF9AE}" pid="8" name="MSIP_Label_711ea76c-7944-4b49-8aa5-a105a354bd55_ContentBits">
    <vt:lpwstr>3</vt:lpwstr>
  </property>
  <property fmtid="{D5CDD505-2E9C-101B-9397-08002B2CF9AE}" pid="9" name="ContentTypeId">
    <vt:lpwstr>0x010100A437C6B5AB55B048AE793128ADB413C1</vt:lpwstr>
  </property>
</Properties>
</file>